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29.128.1.100\share\file\1財団\110 自然体験プログラム\05 自然体験プログラム\冬プロ\"/>
    </mc:Choice>
  </mc:AlternateContent>
  <xr:revisionPtr revIDLastSave="0" documentId="13_ncr:1_{07EA8F84-1310-48A9-8992-174B160D09B3}" xr6:coauthVersionLast="36" xr6:coauthVersionMax="36" xr10:uidLastSave="{00000000-0000-0000-0000-000000000000}"/>
  <bookViews>
    <workbookView xWindow="0" yWindow="0" windowWidth="20490" windowHeight="7455" xr2:uid="{D2ECD2E3-C0E1-49F3-A886-19CE02D1A207}"/>
  </bookViews>
  <sheets>
    <sheet name="記入例" sheetId="1" r:id="rId1"/>
    <sheet name="申込様式" sheetId="2" r:id="rId2"/>
  </sheets>
  <definedNames>
    <definedName name="_xlnm.Print_Area" localSheetId="0">記入例!$A$1:$L$19</definedName>
    <definedName name="_xlnm.Print_Area" localSheetId="1">申込様式!$A$1:$L$19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" l="1"/>
  <c r="L13" i="2"/>
  <c r="L12" i="2"/>
  <c r="L14" i="1"/>
  <c r="L13" i="1"/>
  <c r="L12" i="1"/>
</calcChain>
</file>

<file path=xl/sharedStrings.xml><?xml version="1.0" encoding="utf-8"?>
<sst xmlns="http://schemas.openxmlformats.org/spreadsheetml/2006/main" count="64" uniqueCount="37">
  <si>
    <t>団　体　名
グループ名</t>
    <rPh sb="0" eb="1">
      <t>ダン</t>
    </rPh>
    <rPh sb="2" eb="3">
      <t>カラダ</t>
    </rPh>
    <rPh sb="4" eb="5">
      <t>メイ</t>
    </rPh>
    <rPh sb="10" eb="11">
      <t>メイ</t>
    </rPh>
    <phoneticPr fontId="2"/>
  </si>
  <si>
    <t>（ふりがな）</t>
    <phoneticPr fontId="2"/>
  </si>
  <si>
    <t>（</t>
    <phoneticPr fontId="2"/>
  </si>
  <si>
    <t>）</t>
    <phoneticPr fontId="2"/>
  </si>
  <si>
    <t>餅つき</t>
  </si>
  <si>
    <r>
      <t>住　所</t>
    </r>
    <r>
      <rPr>
        <sz val="8"/>
        <color indexed="10"/>
        <rFont val="ＭＳ Ｐゴシック"/>
        <family val="3"/>
        <charset val="128"/>
      </rPr>
      <t>※必須</t>
    </r>
    <rPh sb="0" eb="1">
      <t>ジュウ</t>
    </rPh>
    <rPh sb="2" eb="3">
      <t>ショ</t>
    </rPh>
    <phoneticPr fontId="2"/>
  </si>
  <si>
    <r>
      <t>連絡先</t>
    </r>
    <r>
      <rPr>
        <sz val="8"/>
        <color indexed="10"/>
        <rFont val="ＭＳ Ｐゴシック"/>
        <family val="3"/>
        <charset val="128"/>
      </rPr>
      <t>※必須</t>
    </r>
    <rPh sb="0" eb="3">
      <t>レンラクサキ</t>
    </rPh>
    <phoneticPr fontId="2"/>
  </si>
  <si>
    <t>FAX</t>
    <phoneticPr fontId="2"/>
  </si>
  <si>
    <t>実施日</t>
    <rPh sb="0" eb="3">
      <t>ジッシビ</t>
    </rPh>
    <phoneticPr fontId="2"/>
  </si>
  <si>
    <t>自然体験プログラム</t>
    <rPh sb="0" eb="2">
      <t>シゼン</t>
    </rPh>
    <rPh sb="2" eb="4">
      <t>タイケン</t>
    </rPh>
    <phoneticPr fontId="2"/>
  </si>
  <si>
    <t>たき火＆焼きいも</t>
  </si>
  <si>
    <t>①</t>
    <phoneticPr fontId="2"/>
  </si>
  <si>
    <t>②</t>
    <phoneticPr fontId="2"/>
  </si>
  <si>
    <t>③</t>
    <phoneticPr fontId="2"/>
  </si>
  <si>
    <r>
      <t>大人</t>
    </r>
    <r>
      <rPr>
        <sz val="10"/>
        <color indexed="8"/>
        <rFont val="ＭＳ Ｐゴシック"/>
        <family val="3"/>
        <charset val="128"/>
      </rPr>
      <t>（高校生以上）</t>
    </r>
    <phoneticPr fontId="2"/>
  </si>
  <si>
    <r>
      <t>子ども</t>
    </r>
    <r>
      <rPr>
        <sz val="10"/>
        <color indexed="8"/>
        <rFont val="ＭＳ Ｐゴシック"/>
        <family val="3"/>
        <charset val="128"/>
      </rPr>
      <t>（3歳以上）</t>
    </r>
    <phoneticPr fontId="2"/>
  </si>
  <si>
    <t>問い合わせ</t>
    <rPh sb="0" eb="1">
      <t>ト</t>
    </rPh>
    <rPh sb="2" eb="3">
      <t>ア</t>
    </rPh>
    <phoneticPr fontId="2"/>
  </si>
  <si>
    <t>shizen@spofure-kasugai.or.jp</t>
    <phoneticPr fontId="2"/>
  </si>
  <si>
    <t>冬×自然体験プログラム　申込書</t>
    <rPh sb="0" eb="1">
      <t>フユ</t>
    </rPh>
    <rPh sb="1" eb="11">
      <t>２６</t>
    </rPh>
    <rPh sb="12" eb="14">
      <t>モウシコ</t>
    </rPh>
    <rPh sb="14" eb="15">
      <t>ショ</t>
    </rPh>
    <phoneticPr fontId="2"/>
  </si>
  <si>
    <t>春日井市少年自然の家</t>
    <rPh sb="0" eb="3">
      <t>カスガイ</t>
    </rPh>
    <rPh sb="3" eb="4">
      <t>シ</t>
    </rPh>
    <rPh sb="4" eb="6">
      <t>ショウネン</t>
    </rPh>
    <rPh sb="6" eb="8">
      <t>シゼン</t>
    </rPh>
    <rPh sb="9" eb="10">
      <t>イエ</t>
    </rPh>
    <phoneticPr fontId="2"/>
  </si>
  <si>
    <t>みずの　たかのり</t>
    <phoneticPr fontId="2"/>
  </si>
  <si>
    <r>
      <t>代表者</t>
    </r>
    <r>
      <rPr>
        <sz val="8"/>
        <color indexed="10"/>
        <rFont val="ＭＳ Ｐゴシック"/>
        <family val="3"/>
        <charset val="128"/>
      </rPr>
      <t>※必須</t>
    </r>
    <rPh sb="0" eb="3">
      <t>ダイヒョウシャ</t>
    </rPh>
    <rPh sb="4" eb="6">
      <t>ヒッス</t>
    </rPh>
    <phoneticPr fontId="2"/>
  </si>
  <si>
    <t>水野　孝紀</t>
    <rPh sb="0" eb="2">
      <t>ミズノ</t>
    </rPh>
    <rPh sb="3" eb="5">
      <t>タカノリ</t>
    </rPh>
    <phoneticPr fontId="2"/>
  </si>
  <si>
    <t>春日井市廻間町1102-1</t>
    <rPh sb="0" eb="3">
      <t>カスガイ</t>
    </rPh>
    <rPh sb="3" eb="4">
      <t>シ</t>
    </rPh>
    <rPh sb="4" eb="7">
      <t>００３１</t>
    </rPh>
    <phoneticPr fontId="2"/>
  </si>
  <si>
    <t>090-6666-7777</t>
    <phoneticPr fontId="2"/>
  </si>
  <si>
    <t>0568-91-1640</t>
    <phoneticPr fontId="2"/>
  </si>
  <si>
    <r>
      <t xml:space="preserve">ご依頼
内　容
</t>
    </r>
    <r>
      <rPr>
        <sz val="8"/>
        <color indexed="10"/>
        <rFont val="ＭＳ Ｐゴシック"/>
        <family val="3"/>
        <charset val="128"/>
      </rPr>
      <t>※ドロップダウン
リストで入力できます。</t>
    </r>
    <rPh sb="1" eb="3">
      <t>イライ</t>
    </rPh>
    <rPh sb="4" eb="5">
      <t>ナイ</t>
    </rPh>
    <rPh sb="6" eb="7">
      <t>カタチ</t>
    </rPh>
    <phoneticPr fontId="2"/>
  </si>
  <si>
    <r>
      <t xml:space="preserve">参加人数
</t>
    </r>
    <r>
      <rPr>
        <sz val="8"/>
        <color indexed="10"/>
        <rFont val="ＭＳ Ｐゴシック"/>
        <family val="3"/>
        <charset val="128"/>
      </rPr>
      <t>※必須</t>
    </r>
    <rPh sb="0" eb="2">
      <t>サンカ</t>
    </rPh>
    <phoneticPr fontId="2"/>
  </si>
  <si>
    <t>合計</t>
    <phoneticPr fontId="2"/>
  </si>
  <si>
    <r>
      <t>備　考</t>
    </r>
    <r>
      <rPr>
        <sz val="8"/>
        <color indexed="9"/>
        <rFont val="ＭＳ Ｐゴシック"/>
        <family val="3"/>
        <charset val="128"/>
      </rPr>
      <t>※必須</t>
    </r>
    <rPh sb="0" eb="1">
      <t>ソノウ</t>
    </rPh>
    <rPh sb="2" eb="3">
      <t>コウ</t>
    </rPh>
    <phoneticPr fontId="2"/>
  </si>
  <si>
    <t>Mail ：</t>
    <phoneticPr fontId="2"/>
  </si>
  <si>
    <t>少年自然の家　</t>
    <rPh sb="0" eb="2">
      <t>ショウネン</t>
    </rPh>
    <rPh sb="2" eb="4">
      <t>シゼン</t>
    </rPh>
    <rPh sb="5" eb="6">
      <t>イエ</t>
    </rPh>
    <phoneticPr fontId="2"/>
  </si>
  <si>
    <t>電話：０５６８－９２－８２１１　</t>
  </si>
  <si>
    <t>FAX：０５６８－９１－１６４０</t>
    <phoneticPr fontId="1"/>
  </si>
  <si>
    <t>電話：０５６８－９２－８２１１</t>
  </si>
  <si>
    <t>少年自然の家　　</t>
    <rPh sb="0" eb="2">
      <t>ショウネン</t>
    </rPh>
    <rPh sb="2" eb="4">
      <t>シゼン</t>
    </rPh>
    <rPh sb="5" eb="6">
      <t>イエ</t>
    </rPh>
    <phoneticPr fontId="2"/>
  </si>
  <si>
    <t>FAX：０５６８－９１－１６４０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</si>
</sst>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8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56" fontId="0" fillId="0" borderId="0" xfId="0" applyNumberForma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2" xfId="0" applyFont="1" applyBorder="1" applyAlignment="1">
      <alignment horizontal="right" vertical="center" wrapText="1" inden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2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right" vertical="center" wrapText="1" indent="1"/>
    </xf>
    <xf numFmtId="0" fontId="5" fillId="0" borderId="11" xfId="0" applyFont="1" applyBorder="1" applyAlignment="1">
      <alignment horizontal="right" vertical="center" wrapText="1" indent="1"/>
    </xf>
    <xf numFmtId="0" fontId="5" fillId="0" borderId="12" xfId="0" applyFont="1" applyBorder="1" applyAlignment="1">
      <alignment horizontal="right" vertical="center" wrapText="1" inden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indent="2"/>
    </xf>
    <xf numFmtId="0" fontId="5" fillId="0" borderId="11" xfId="0" applyFont="1" applyBorder="1" applyAlignment="1">
      <alignment horizontal="left" vertical="center" indent="2"/>
    </xf>
    <xf numFmtId="0" fontId="5" fillId="0" borderId="12" xfId="0" applyFont="1" applyBorder="1" applyAlignment="1">
      <alignment horizontal="left" vertical="center" indent="2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8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left" vertical="center" wrapText="1" indent="2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485776</xdr:colOff>
      <xdr:row>1</xdr:row>
      <xdr:rowOff>257175</xdr:rowOff>
    </xdr:from>
    <xdr:to>
      <xdr:col>11</xdr:col>
      <xdr:colOff>1855178</xdr:colOff>
      <xdr:row>4</xdr:row>
      <xdr:rowOff>47625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497AA9A-482E-41F9-AB5C-17F85C4AB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1" y="819150"/>
          <a:ext cx="1369402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476250</xdr:colOff>
      <xdr:row>1</xdr:row>
      <xdr:rowOff>219074</xdr:rowOff>
    </xdr:from>
    <xdr:to>
      <xdr:col>11</xdr:col>
      <xdr:colOff>342900</xdr:colOff>
      <xdr:row>4</xdr:row>
      <xdr:rowOff>314324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F1C6359-AC11-4EE0-A13D-5696B2DCBD44}"/>
            </a:ext>
          </a:extLst>
        </xdr:cNvPr>
        <xdr:cNvSpPr txBox="1"/>
      </xdr:nvSpPr>
      <xdr:spPr>
        <a:xfrm>
          <a:off x="4752975" y="781049"/>
          <a:ext cx="647700" cy="14382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1</xdr:row>
      <xdr:rowOff>323850</xdr:rowOff>
    </xdr:from>
    <xdr:to>
      <xdr:col>11</xdr:col>
      <xdr:colOff>1754220</xdr:colOff>
      <xdr:row>4</xdr:row>
      <xdr:rowOff>133350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99843C5-BA27-4237-B6A8-444E1E5D3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95375"/>
          <a:ext cx="132559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813E-338F-42AE-8568-CBF6416DA321}">
  <sheetPr>
    <pageSetUpPr fitToPage="1"/>
  </sheetPr>
  <dimension ref="A1:L19"/>
  <sheetViews>
    <sheetView tabSelected="1" topLeftCell="A13" workbookViewId="0">
      <selection activeCell="E15" sqref="E15:L15"/>
    </sheetView>
  </sheetViews>
  <sheetFormatPr defaultRowHeight="18.75" x14ac:dyDescent="0.4"/>
  <cols>
    <col min="1" max="4" width="4.75" customWidth="1"/>
    <col min="5" max="5" width="5.125" customWidth="1"/>
    <col min="6" max="6" width="6.75" customWidth="1"/>
    <col min="7" max="7" width="9.75" customWidth="1"/>
    <col min="8" max="9" width="5.125" customWidth="1"/>
    <col min="10" max="10" width="5.25" customWidth="1"/>
    <col min="11" max="11" width="10.25" customWidth="1"/>
    <col min="12" max="12" width="25.75" customWidth="1"/>
    <col min="257" max="260" width="4.75" customWidth="1"/>
    <col min="261" max="261" width="5.125" customWidth="1"/>
    <col min="262" max="262" width="6.75" customWidth="1"/>
    <col min="263" max="263" width="9.75" customWidth="1"/>
    <col min="264" max="265" width="5.125" customWidth="1"/>
    <col min="266" max="266" width="5.25" customWidth="1"/>
    <col min="267" max="267" width="10.25" customWidth="1"/>
    <col min="268" max="268" width="25.75" customWidth="1"/>
    <col min="513" max="516" width="4.75" customWidth="1"/>
    <col min="517" max="517" width="5.125" customWidth="1"/>
    <col min="518" max="518" width="6.75" customWidth="1"/>
    <col min="519" max="519" width="9.75" customWidth="1"/>
    <col min="520" max="521" width="5.125" customWidth="1"/>
    <col min="522" max="522" width="5.25" customWidth="1"/>
    <col min="523" max="523" width="10.25" customWidth="1"/>
    <col min="524" max="524" width="25.75" customWidth="1"/>
    <col min="769" max="772" width="4.75" customWidth="1"/>
    <col min="773" max="773" width="5.125" customWidth="1"/>
    <col min="774" max="774" width="6.75" customWidth="1"/>
    <col min="775" max="775" width="9.75" customWidth="1"/>
    <col min="776" max="777" width="5.125" customWidth="1"/>
    <col min="778" max="778" width="5.25" customWidth="1"/>
    <col min="779" max="779" width="10.25" customWidth="1"/>
    <col min="780" max="780" width="25.75" customWidth="1"/>
    <col min="1025" max="1028" width="4.75" customWidth="1"/>
    <col min="1029" max="1029" width="5.125" customWidth="1"/>
    <col min="1030" max="1030" width="6.75" customWidth="1"/>
    <col min="1031" max="1031" width="9.75" customWidth="1"/>
    <col min="1032" max="1033" width="5.125" customWidth="1"/>
    <col min="1034" max="1034" width="5.25" customWidth="1"/>
    <col min="1035" max="1035" width="10.25" customWidth="1"/>
    <col min="1036" max="1036" width="25.75" customWidth="1"/>
    <col min="1281" max="1284" width="4.75" customWidth="1"/>
    <col min="1285" max="1285" width="5.125" customWidth="1"/>
    <col min="1286" max="1286" width="6.75" customWidth="1"/>
    <col min="1287" max="1287" width="9.75" customWidth="1"/>
    <col min="1288" max="1289" width="5.125" customWidth="1"/>
    <col min="1290" max="1290" width="5.25" customWidth="1"/>
    <col min="1291" max="1291" width="10.25" customWidth="1"/>
    <col min="1292" max="1292" width="25.75" customWidth="1"/>
    <col min="1537" max="1540" width="4.75" customWidth="1"/>
    <col min="1541" max="1541" width="5.125" customWidth="1"/>
    <col min="1542" max="1542" width="6.75" customWidth="1"/>
    <col min="1543" max="1543" width="9.75" customWidth="1"/>
    <col min="1544" max="1545" width="5.125" customWidth="1"/>
    <col min="1546" max="1546" width="5.25" customWidth="1"/>
    <col min="1547" max="1547" width="10.25" customWidth="1"/>
    <col min="1548" max="1548" width="25.75" customWidth="1"/>
    <col min="1793" max="1796" width="4.75" customWidth="1"/>
    <col min="1797" max="1797" width="5.125" customWidth="1"/>
    <col min="1798" max="1798" width="6.75" customWidth="1"/>
    <col min="1799" max="1799" width="9.75" customWidth="1"/>
    <col min="1800" max="1801" width="5.125" customWidth="1"/>
    <col min="1802" max="1802" width="5.25" customWidth="1"/>
    <col min="1803" max="1803" width="10.25" customWidth="1"/>
    <col min="1804" max="1804" width="25.75" customWidth="1"/>
    <col min="2049" max="2052" width="4.75" customWidth="1"/>
    <col min="2053" max="2053" width="5.125" customWidth="1"/>
    <col min="2054" max="2054" width="6.75" customWidth="1"/>
    <col min="2055" max="2055" width="9.75" customWidth="1"/>
    <col min="2056" max="2057" width="5.125" customWidth="1"/>
    <col min="2058" max="2058" width="5.25" customWidth="1"/>
    <col min="2059" max="2059" width="10.25" customWidth="1"/>
    <col min="2060" max="2060" width="25.75" customWidth="1"/>
    <col min="2305" max="2308" width="4.75" customWidth="1"/>
    <col min="2309" max="2309" width="5.125" customWidth="1"/>
    <col min="2310" max="2310" width="6.75" customWidth="1"/>
    <col min="2311" max="2311" width="9.75" customWidth="1"/>
    <col min="2312" max="2313" width="5.125" customWidth="1"/>
    <col min="2314" max="2314" width="5.25" customWidth="1"/>
    <col min="2315" max="2315" width="10.25" customWidth="1"/>
    <col min="2316" max="2316" width="25.75" customWidth="1"/>
    <col min="2561" max="2564" width="4.75" customWidth="1"/>
    <col min="2565" max="2565" width="5.125" customWidth="1"/>
    <col min="2566" max="2566" width="6.75" customWidth="1"/>
    <col min="2567" max="2567" width="9.75" customWidth="1"/>
    <col min="2568" max="2569" width="5.125" customWidth="1"/>
    <col min="2570" max="2570" width="5.25" customWidth="1"/>
    <col min="2571" max="2571" width="10.25" customWidth="1"/>
    <col min="2572" max="2572" width="25.75" customWidth="1"/>
    <col min="2817" max="2820" width="4.75" customWidth="1"/>
    <col min="2821" max="2821" width="5.125" customWidth="1"/>
    <col min="2822" max="2822" width="6.75" customWidth="1"/>
    <col min="2823" max="2823" width="9.75" customWidth="1"/>
    <col min="2824" max="2825" width="5.125" customWidth="1"/>
    <col min="2826" max="2826" width="5.25" customWidth="1"/>
    <col min="2827" max="2827" width="10.25" customWidth="1"/>
    <col min="2828" max="2828" width="25.75" customWidth="1"/>
    <col min="3073" max="3076" width="4.75" customWidth="1"/>
    <col min="3077" max="3077" width="5.125" customWidth="1"/>
    <col min="3078" max="3078" width="6.75" customWidth="1"/>
    <col min="3079" max="3079" width="9.75" customWidth="1"/>
    <col min="3080" max="3081" width="5.125" customWidth="1"/>
    <col min="3082" max="3082" width="5.25" customWidth="1"/>
    <col min="3083" max="3083" width="10.25" customWidth="1"/>
    <col min="3084" max="3084" width="25.75" customWidth="1"/>
    <col min="3329" max="3332" width="4.75" customWidth="1"/>
    <col min="3333" max="3333" width="5.125" customWidth="1"/>
    <col min="3334" max="3334" width="6.75" customWidth="1"/>
    <col min="3335" max="3335" width="9.75" customWidth="1"/>
    <col min="3336" max="3337" width="5.125" customWidth="1"/>
    <col min="3338" max="3338" width="5.25" customWidth="1"/>
    <col min="3339" max="3339" width="10.25" customWidth="1"/>
    <col min="3340" max="3340" width="25.75" customWidth="1"/>
    <col min="3585" max="3588" width="4.75" customWidth="1"/>
    <col min="3589" max="3589" width="5.125" customWidth="1"/>
    <col min="3590" max="3590" width="6.75" customWidth="1"/>
    <col min="3591" max="3591" width="9.75" customWidth="1"/>
    <col min="3592" max="3593" width="5.125" customWidth="1"/>
    <col min="3594" max="3594" width="5.25" customWidth="1"/>
    <col min="3595" max="3595" width="10.25" customWidth="1"/>
    <col min="3596" max="3596" width="25.75" customWidth="1"/>
    <col min="3841" max="3844" width="4.75" customWidth="1"/>
    <col min="3845" max="3845" width="5.125" customWidth="1"/>
    <col min="3846" max="3846" width="6.75" customWidth="1"/>
    <col min="3847" max="3847" width="9.75" customWidth="1"/>
    <col min="3848" max="3849" width="5.125" customWidth="1"/>
    <col min="3850" max="3850" width="5.25" customWidth="1"/>
    <col min="3851" max="3851" width="10.25" customWidth="1"/>
    <col min="3852" max="3852" width="25.75" customWidth="1"/>
    <col min="4097" max="4100" width="4.75" customWidth="1"/>
    <col min="4101" max="4101" width="5.125" customWidth="1"/>
    <col min="4102" max="4102" width="6.75" customWidth="1"/>
    <col min="4103" max="4103" width="9.75" customWidth="1"/>
    <col min="4104" max="4105" width="5.125" customWidth="1"/>
    <col min="4106" max="4106" width="5.25" customWidth="1"/>
    <col min="4107" max="4107" width="10.25" customWidth="1"/>
    <col min="4108" max="4108" width="25.75" customWidth="1"/>
    <col min="4353" max="4356" width="4.75" customWidth="1"/>
    <col min="4357" max="4357" width="5.125" customWidth="1"/>
    <col min="4358" max="4358" width="6.75" customWidth="1"/>
    <col min="4359" max="4359" width="9.75" customWidth="1"/>
    <col min="4360" max="4361" width="5.125" customWidth="1"/>
    <col min="4362" max="4362" width="5.25" customWidth="1"/>
    <col min="4363" max="4363" width="10.25" customWidth="1"/>
    <col min="4364" max="4364" width="25.75" customWidth="1"/>
    <col min="4609" max="4612" width="4.75" customWidth="1"/>
    <col min="4613" max="4613" width="5.125" customWidth="1"/>
    <col min="4614" max="4614" width="6.75" customWidth="1"/>
    <col min="4615" max="4615" width="9.75" customWidth="1"/>
    <col min="4616" max="4617" width="5.125" customWidth="1"/>
    <col min="4618" max="4618" width="5.25" customWidth="1"/>
    <col min="4619" max="4619" width="10.25" customWidth="1"/>
    <col min="4620" max="4620" width="25.75" customWidth="1"/>
    <col min="4865" max="4868" width="4.75" customWidth="1"/>
    <col min="4869" max="4869" width="5.125" customWidth="1"/>
    <col min="4870" max="4870" width="6.75" customWidth="1"/>
    <col min="4871" max="4871" width="9.75" customWidth="1"/>
    <col min="4872" max="4873" width="5.125" customWidth="1"/>
    <col min="4874" max="4874" width="5.25" customWidth="1"/>
    <col min="4875" max="4875" width="10.25" customWidth="1"/>
    <col min="4876" max="4876" width="25.75" customWidth="1"/>
    <col min="5121" max="5124" width="4.75" customWidth="1"/>
    <col min="5125" max="5125" width="5.125" customWidth="1"/>
    <col min="5126" max="5126" width="6.75" customWidth="1"/>
    <col min="5127" max="5127" width="9.75" customWidth="1"/>
    <col min="5128" max="5129" width="5.125" customWidth="1"/>
    <col min="5130" max="5130" width="5.25" customWidth="1"/>
    <col min="5131" max="5131" width="10.25" customWidth="1"/>
    <col min="5132" max="5132" width="25.75" customWidth="1"/>
    <col min="5377" max="5380" width="4.75" customWidth="1"/>
    <col min="5381" max="5381" width="5.125" customWidth="1"/>
    <col min="5382" max="5382" width="6.75" customWidth="1"/>
    <col min="5383" max="5383" width="9.75" customWidth="1"/>
    <col min="5384" max="5385" width="5.125" customWidth="1"/>
    <col min="5386" max="5386" width="5.25" customWidth="1"/>
    <col min="5387" max="5387" width="10.25" customWidth="1"/>
    <col min="5388" max="5388" width="25.75" customWidth="1"/>
    <col min="5633" max="5636" width="4.75" customWidth="1"/>
    <col min="5637" max="5637" width="5.125" customWidth="1"/>
    <col min="5638" max="5638" width="6.75" customWidth="1"/>
    <col min="5639" max="5639" width="9.75" customWidth="1"/>
    <col min="5640" max="5641" width="5.125" customWidth="1"/>
    <col min="5642" max="5642" width="5.25" customWidth="1"/>
    <col min="5643" max="5643" width="10.25" customWidth="1"/>
    <col min="5644" max="5644" width="25.75" customWidth="1"/>
    <col min="5889" max="5892" width="4.75" customWidth="1"/>
    <col min="5893" max="5893" width="5.125" customWidth="1"/>
    <col min="5894" max="5894" width="6.75" customWidth="1"/>
    <col min="5895" max="5895" width="9.75" customWidth="1"/>
    <col min="5896" max="5897" width="5.125" customWidth="1"/>
    <col min="5898" max="5898" width="5.25" customWidth="1"/>
    <col min="5899" max="5899" width="10.25" customWidth="1"/>
    <col min="5900" max="5900" width="25.75" customWidth="1"/>
    <col min="6145" max="6148" width="4.75" customWidth="1"/>
    <col min="6149" max="6149" width="5.125" customWidth="1"/>
    <col min="6150" max="6150" width="6.75" customWidth="1"/>
    <col min="6151" max="6151" width="9.75" customWidth="1"/>
    <col min="6152" max="6153" width="5.125" customWidth="1"/>
    <col min="6154" max="6154" width="5.25" customWidth="1"/>
    <col min="6155" max="6155" width="10.25" customWidth="1"/>
    <col min="6156" max="6156" width="25.75" customWidth="1"/>
    <col min="6401" max="6404" width="4.75" customWidth="1"/>
    <col min="6405" max="6405" width="5.125" customWidth="1"/>
    <col min="6406" max="6406" width="6.75" customWidth="1"/>
    <col min="6407" max="6407" width="9.75" customWidth="1"/>
    <col min="6408" max="6409" width="5.125" customWidth="1"/>
    <col min="6410" max="6410" width="5.25" customWidth="1"/>
    <col min="6411" max="6411" width="10.25" customWidth="1"/>
    <col min="6412" max="6412" width="25.75" customWidth="1"/>
    <col min="6657" max="6660" width="4.75" customWidth="1"/>
    <col min="6661" max="6661" width="5.125" customWidth="1"/>
    <col min="6662" max="6662" width="6.75" customWidth="1"/>
    <col min="6663" max="6663" width="9.75" customWidth="1"/>
    <col min="6664" max="6665" width="5.125" customWidth="1"/>
    <col min="6666" max="6666" width="5.25" customWidth="1"/>
    <col min="6667" max="6667" width="10.25" customWidth="1"/>
    <col min="6668" max="6668" width="25.75" customWidth="1"/>
    <col min="6913" max="6916" width="4.75" customWidth="1"/>
    <col min="6917" max="6917" width="5.125" customWidth="1"/>
    <col min="6918" max="6918" width="6.75" customWidth="1"/>
    <col min="6919" max="6919" width="9.75" customWidth="1"/>
    <col min="6920" max="6921" width="5.125" customWidth="1"/>
    <col min="6922" max="6922" width="5.25" customWidth="1"/>
    <col min="6923" max="6923" width="10.25" customWidth="1"/>
    <col min="6924" max="6924" width="25.75" customWidth="1"/>
    <col min="7169" max="7172" width="4.75" customWidth="1"/>
    <col min="7173" max="7173" width="5.125" customWidth="1"/>
    <col min="7174" max="7174" width="6.75" customWidth="1"/>
    <col min="7175" max="7175" width="9.75" customWidth="1"/>
    <col min="7176" max="7177" width="5.125" customWidth="1"/>
    <col min="7178" max="7178" width="5.25" customWidth="1"/>
    <col min="7179" max="7179" width="10.25" customWidth="1"/>
    <col min="7180" max="7180" width="25.75" customWidth="1"/>
    <col min="7425" max="7428" width="4.75" customWidth="1"/>
    <col min="7429" max="7429" width="5.125" customWidth="1"/>
    <col min="7430" max="7430" width="6.75" customWidth="1"/>
    <col min="7431" max="7431" width="9.75" customWidth="1"/>
    <col min="7432" max="7433" width="5.125" customWidth="1"/>
    <col min="7434" max="7434" width="5.25" customWidth="1"/>
    <col min="7435" max="7435" width="10.25" customWidth="1"/>
    <col min="7436" max="7436" width="25.75" customWidth="1"/>
    <col min="7681" max="7684" width="4.75" customWidth="1"/>
    <col min="7685" max="7685" width="5.125" customWidth="1"/>
    <col min="7686" max="7686" width="6.75" customWidth="1"/>
    <col min="7687" max="7687" width="9.75" customWidth="1"/>
    <col min="7688" max="7689" width="5.125" customWidth="1"/>
    <col min="7690" max="7690" width="5.25" customWidth="1"/>
    <col min="7691" max="7691" width="10.25" customWidth="1"/>
    <col min="7692" max="7692" width="25.75" customWidth="1"/>
    <col min="7937" max="7940" width="4.75" customWidth="1"/>
    <col min="7941" max="7941" width="5.125" customWidth="1"/>
    <col min="7942" max="7942" width="6.75" customWidth="1"/>
    <col min="7943" max="7943" width="9.75" customWidth="1"/>
    <col min="7944" max="7945" width="5.125" customWidth="1"/>
    <col min="7946" max="7946" width="5.25" customWidth="1"/>
    <col min="7947" max="7947" width="10.25" customWidth="1"/>
    <col min="7948" max="7948" width="25.75" customWidth="1"/>
    <col min="8193" max="8196" width="4.75" customWidth="1"/>
    <col min="8197" max="8197" width="5.125" customWidth="1"/>
    <col min="8198" max="8198" width="6.75" customWidth="1"/>
    <col min="8199" max="8199" width="9.75" customWidth="1"/>
    <col min="8200" max="8201" width="5.125" customWidth="1"/>
    <col min="8202" max="8202" width="5.25" customWidth="1"/>
    <col min="8203" max="8203" width="10.25" customWidth="1"/>
    <col min="8204" max="8204" width="25.75" customWidth="1"/>
    <col min="8449" max="8452" width="4.75" customWidth="1"/>
    <col min="8453" max="8453" width="5.125" customWidth="1"/>
    <col min="8454" max="8454" width="6.75" customWidth="1"/>
    <col min="8455" max="8455" width="9.75" customWidth="1"/>
    <col min="8456" max="8457" width="5.125" customWidth="1"/>
    <col min="8458" max="8458" width="5.25" customWidth="1"/>
    <col min="8459" max="8459" width="10.25" customWidth="1"/>
    <col min="8460" max="8460" width="25.75" customWidth="1"/>
    <col min="8705" max="8708" width="4.75" customWidth="1"/>
    <col min="8709" max="8709" width="5.125" customWidth="1"/>
    <col min="8710" max="8710" width="6.75" customWidth="1"/>
    <col min="8711" max="8711" width="9.75" customWidth="1"/>
    <col min="8712" max="8713" width="5.125" customWidth="1"/>
    <col min="8714" max="8714" width="5.25" customWidth="1"/>
    <col min="8715" max="8715" width="10.25" customWidth="1"/>
    <col min="8716" max="8716" width="25.75" customWidth="1"/>
    <col min="8961" max="8964" width="4.75" customWidth="1"/>
    <col min="8965" max="8965" width="5.125" customWidth="1"/>
    <col min="8966" max="8966" width="6.75" customWidth="1"/>
    <col min="8967" max="8967" width="9.75" customWidth="1"/>
    <col min="8968" max="8969" width="5.125" customWidth="1"/>
    <col min="8970" max="8970" width="5.25" customWidth="1"/>
    <col min="8971" max="8971" width="10.25" customWidth="1"/>
    <col min="8972" max="8972" width="25.75" customWidth="1"/>
    <col min="9217" max="9220" width="4.75" customWidth="1"/>
    <col min="9221" max="9221" width="5.125" customWidth="1"/>
    <col min="9222" max="9222" width="6.75" customWidth="1"/>
    <col min="9223" max="9223" width="9.75" customWidth="1"/>
    <col min="9224" max="9225" width="5.125" customWidth="1"/>
    <col min="9226" max="9226" width="5.25" customWidth="1"/>
    <col min="9227" max="9227" width="10.25" customWidth="1"/>
    <col min="9228" max="9228" width="25.75" customWidth="1"/>
    <col min="9473" max="9476" width="4.75" customWidth="1"/>
    <col min="9477" max="9477" width="5.125" customWidth="1"/>
    <col min="9478" max="9478" width="6.75" customWidth="1"/>
    <col min="9479" max="9479" width="9.75" customWidth="1"/>
    <col min="9480" max="9481" width="5.125" customWidth="1"/>
    <col min="9482" max="9482" width="5.25" customWidth="1"/>
    <col min="9483" max="9483" width="10.25" customWidth="1"/>
    <col min="9484" max="9484" width="25.75" customWidth="1"/>
    <col min="9729" max="9732" width="4.75" customWidth="1"/>
    <col min="9733" max="9733" width="5.125" customWidth="1"/>
    <col min="9734" max="9734" width="6.75" customWidth="1"/>
    <col min="9735" max="9735" width="9.75" customWidth="1"/>
    <col min="9736" max="9737" width="5.125" customWidth="1"/>
    <col min="9738" max="9738" width="5.25" customWidth="1"/>
    <col min="9739" max="9739" width="10.25" customWidth="1"/>
    <col min="9740" max="9740" width="25.75" customWidth="1"/>
    <col min="9985" max="9988" width="4.75" customWidth="1"/>
    <col min="9989" max="9989" width="5.125" customWidth="1"/>
    <col min="9990" max="9990" width="6.75" customWidth="1"/>
    <col min="9991" max="9991" width="9.75" customWidth="1"/>
    <col min="9992" max="9993" width="5.125" customWidth="1"/>
    <col min="9994" max="9994" width="5.25" customWidth="1"/>
    <col min="9995" max="9995" width="10.25" customWidth="1"/>
    <col min="9996" max="9996" width="25.75" customWidth="1"/>
    <col min="10241" max="10244" width="4.75" customWidth="1"/>
    <col min="10245" max="10245" width="5.125" customWidth="1"/>
    <col min="10246" max="10246" width="6.75" customWidth="1"/>
    <col min="10247" max="10247" width="9.75" customWidth="1"/>
    <col min="10248" max="10249" width="5.125" customWidth="1"/>
    <col min="10250" max="10250" width="5.25" customWidth="1"/>
    <col min="10251" max="10251" width="10.25" customWidth="1"/>
    <col min="10252" max="10252" width="25.75" customWidth="1"/>
    <col min="10497" max="10500" width="4.75" customWidth="1"/>
    <col min="10501" max="10501" width="5.125" customWidth="1"/>
    <col min="10502" max="10502" width="6.75" customWidth="1"/>
    <col min="10503" max="10503" width="9.75" customWidth="1"/>
    <col min="10504" max="10505" width="5.125" customWidth="1"/>
    <col min="10506" max="10506" width="5.25" customWidth="1"/>
    <col min="10507" max="10507" width="10.25" customWidth="1"/>
    <col min="10508" max="10508" width="25.75" customWidth="1"/>
    <col min="10753" max="10756" width="4.75" customWidth="1"/>
    <col min="10757" max="10757" width="5.125" customWidth="1"/>
    <col min="10758" max="10758" width="6.75" customWidth="1"/>
    <col min="10759" max="10759" width="9.75" customWidth="1"/>
    <col min="10760" max="10761" width="5.125" customWidth="1"/>
    <col min="10762" max="10762" width="5.25" customWidth="1"/>
    <col min="10763" max="10763" width="10.25" customWidth="1"/>
    <col min="10764" max="10764" width="25.75" customWidth="1"/>
    <col min="11009" max="11012" width="4.75" customWidth="1"/>
    <col min="11013" max="11013" width="5.125" customWidth="1"/>
    <col min="11014" max="11014" width="6.75" customWidth="1"/>
    <col min="11015" max="11015" width="9.75" customWidth="1"/>
    <col min="11016" max="11017" width="5.125" customWidth="1"/>
    <col min="11018" max="11018" width="5.25" customWidth="1"/>
    <col min="11019" max="11019" width="10.25" customWidth="1"/>
    <col min="11020" max="11020" width="25.75" customWidth="1"/>
    <col min="11265" max="11268" width="4.75" customWidth="1"/>
    <col min="11269" max="11269" width="5.125" customWidth="1"/>
    <col min="11270" max="11270" width="6.75" customWidth="1"/>
    <col min="11271" max="11271" width="9.75" customWidth="1"/>
    <col min="11272" max="11273" width="5.125" customWidth="1"/>
    <col min="11274" max="11274" width="5.25" customWidth="1"/>
    <col min="11275" max="11275" width="10.25" customWidth="1"/>
    <col min="11276" max="11276" width="25.75" customWidth="1"/>
    <col min="11521" max="11524" width="4.75" customWidth="1"/>
    <col min="11525" max="11525" width="5.125" customWidth="1"/>
    <col min="11526" max="11526" width="6.75" customWidth="1"/>
    <col min="11527" max="11527" width="9.75" customWidth="1"/>
    <col min="11528" max="11529" width="5.125" customWidth="1"/>
    <col min="11530" max="11530" width="5.25" customWidth="1"/>
    <col min="11531" max="11531" width="10.25" customWidth="1"/>
    <col min="11532" max="11532" width="25.75" customWidth="1"/>
    <col min="11777" max="11780" width="4.75" customWidth="1"/>
    <col min="11781" max="11781" width="5.125" customWidth="1"/>
    <col min="11782" max="11782" width="6.75" customWidth="1"/>
    <col min="11783" max="11783" width="9.75" customWidth="1"/>
    <col min="11784" max="11785" width="5.125" customWidth="1"/>
    <col min="11786" max="11786" width="5.25" customWidth="1"/>
    <col min="11787" max="11787" width="10.25" customWidth="1"/>
    <col min="11788" max="11788" width="25.75" customWidth="1"/>
    <col min="12033" max="12036" width="4.75" customWidth="1"/>
    <col min="12037" max="12037" width="5.125" customWidth="1"/>
    <col min="12038" max="12038" width="6.75" customWidth="1"/>
    <col min="12039" max="12039" width="9.75" customWidth="1"/>
    <col min="12040" max="12041" width="5.125" customWidth="1"/>
    <col min="12042" max="12042" width="5.25" customWidth="1"/>
    <col min="12043" max="12043" width="10.25" customWidth="1"/>
    <col min="12044" max="12044" width="25.75" customWidth="1"/>
    <col min="12289" max="12292" width="4.75" customWidth="1"/>
    <col min="12293" max="12293" width="5.125" customWidth="1"/>
    <col min="12294" max="12294" width="6.75" customWidth="1"/>
    <col min="12295" max="12295" width="9.75" customWidth="1"/>
    <col min="12296" max="12297" width="5.125" customWidth="1"/>
    <col min="12298" max="12298" width="5.25" customWidth="1"/>
    <col min="12299" max="12299" width="10.25" customWidth="1"/>
    <col min="12300" max="12300" width="25.75" customWidth="1"/>
    <col min="12545" max="12548" width="4.75" customWidth="1"/>
    <col min="12549" max="12549" width="5.125" customWidth="1"/>
    <col min="12550" max="12550" width="6.75" customWidth="1"/>
    <col min="12551" max="12551" width="9.75" customWidth="1"/>
    <col min="12552" max="12553" width="5.125" customWidth="1"/>
    <col min="12554" max="12554" width="5.25" customWidth="1"/>
    <col min="12555" max="12555" width="10.25" customWidth="1"/>
    <col min="12556" max="12556" width="25.75" customWidth="1"/>
    <col min="12801" max="12804" width="4.75" customWidth="1"/>
    <col min="12805" max="12805" width="5.125" customWidth="1"/>
    <col min="12806" max="12806" width="6.75" customWidth="1"/>
    <col min="12807" max="12807" width="9.75" customWidth="1"/>
    <col min="12808" max="12809" width="5.125" customWidth="1"/>
    <col min="12810" max="12810" width="5.25" customWidth="1"/>
    <col min="12811" max="12811" width="10.25" customWidth="1"/>
    <col min="12812" max="12812" width="25.75" customWidth="1"/>
    <col min="13057" max="13060" width="4.75" customWidth="1"/>
    <col min="13061" max="13061" width="5.125" customWidth="1"/>
    <col min="13062" max="13062" width="6.75" customWidth="1"/>
    <col min="13063" max="13063" width="9.75" customWidth="1"/>
    <col min="13064" max="13065" width="5.125" customWidth="1"/>
    <col min="13066" max="13066" width="5.25" customWidth="1"/>
    <col min="13067" max="13067" width="10.25" customWidth="1"/>
    <col min="13068" max="13068" width="25.75" customWidth="1"/>
    <col min="13313" max="13316" width="4.75" customWidth="1"/>
    <col min="13317" max="13317" width="5.125" customWidth="1"/>
    <col min="13318" max="13318" width="6.75" customWidth="1"/>
    <col min="13319" max="13319" width="9.75" customWidth="1"/>
    <col min="13320" max="13321" width="5.125" customWidth="1"/>
    <col min="13322" max="13322" width="5.25" customWidth="1"/>
    <col min="13323" max="13323" width="10.25" customWidth="1"/>
    <col min="13324" max="13324" width="25.75" customWidth="1"/>
    <col min="13569" max="13572" width="4.75" customWidth="1"/>
    <col min="13573" max="13573" width="5.125" customWidth="1"/>
    <col min="13574" max="13574" width="6.75" customWidth="1"/>
    <col min="13575" max="13575" width="9.75" customWidth="1"/>
    <col min="13576" max="13577" width="5.125" customWidth="1"/>
    <col min="13578" max="13578" width="5.25" customWidth="1"/>
    <col min="13579" max="13579" width="10.25" customWidth="1"/>
    <col min="13580" max="13580" width="25.75" customWidth="1"/>
    <col min="13825" max="13828" width="4.75" customWidth="1"/>
    <col min="13829" max="13829" width="5.125" customWidth="1"/>
    <col min="13830" max="13830" width="6.75" customWidth="1"/>
    <col min="13831" max="13831" width="9.75" customWidth="1"/>
    <col min="13832" max="13833" width="5.125" customWidth="1"/>
    <col min="13834" max="13834" width="5.25" customWidth="1"/>
    <col min="13835" max="13835" width="10.25" customWidth="1"/>
    <col min="13836" max="13836" width="25.75" customWidth="1"/>
    <col min="14081" max="14084" width="4.75" customWidth="1"/>
    <col min="14085" max="14085" width="5.125" customWidth="1"/>
    <col min="14086" max="14086" width="6.75" customWidth="1"/>
    <col min="14087" max="14087" width="9.75" customWidth="1"/>
    <col min="14088" max="14089" width="5.125" customWidth="1"/>
    <col min="14090" max="14090" width="5.25" customWidth="1"/>
    <col min="14091" max="14091" width="10.25" customWidth="1"/>
    <col min="14092" max="14092" width="25.75" customWidth="1"/>
    <col min="14337" max="14340" width="4.75" customWidth="1"/>
    <col min="14341" max="14341" width="5.125" customWidth="1"/>
    <col min="14342" max="14342" width="6.75" customWidth="1"/>
    <col min="14343" max="14343" width="9.75" customWidth="1"/>
    <col min="14344" max="14345" width="5.125" customWidth="1"/>
    <col min="14346" max="14346" width="5.25" customWidth="1"/>
    <col min="14347" max="14347" width="10.25" customWidth="1"/>
    <col min="14348" max="14348" width="25.75" customWidth="1"/>
    <col min="14593" max="14596" width="4.75" customWidth="1"/>
    <col min="14597" max="14597" width="5.125" customWidth="1"/>
    <col min="14598" max="14598" width="6.75" customWidth="1"/>
    <col min="14599" max="14599" width="9.75" customWidth="1"/>
    <col min="14600" max="14601" width="5.125" customWidth="1"/>
    <col min="14602" max="14602" width="5.25" customWidth="1"/>
    <col min="14603" max="14603" width="10.25" customWidth="1"/>
    <col min="14604" max="14604" width="25.75" customWidth="1"/>
    <col min="14849" max="14852" width="4.75" customWidth="1"/>
    <col min="14853" max="14853" width="5.125" customWidth="1"/>
    <col min="14854" max="14854" width="6.75" customWidth="1"/>
    <col min="14855" max="14855" width="9.75" customWidth="1"/>
    <col min="14856" max="14857" width="5.125" customWidth="1"/>
    <col min="14858" max="14858" width="5.25" customWidth="1"/>
    <col min="14859" max="14859" width="10.25" customWidth="1"/>
    <col min="14860" max="14860" width="25.75" customWidth="1"/>
    <col min="15105" max="15108" width="4.75" customWidth="1"/>
    <col min="15109" max="15109" width="5.125" customWidth="1"/>
    <col min="15110" max="15110" width="6.75" customWidth="1"/>
    <col min="15111" max="15111" width="9.75" customWidth="1"/>
    <col min="15112" max="15113" width="5.125" customWidth="1"/>
    <col min="15114" max="15114" width="5.25" customWidth="1"/>
    <col min="15115" max="15115" width="10.25" customWidth="1"/>
    <col min="15116" max="15116" width="25.75" customWidth="1"/>
    <col min="15361" max="15364" width="4.75" customWidth="1"/>
    <col min="15365" max="15365" width="5.125" customWidth="1"/>
    <col min="15366" max="15366" width="6.75" customWidth="1"/>
    <col min="15367" max="15367" width="9.75" customWidth="1"/>
    <col min="15368" max="15369" width="5.125" customWidth="1"/>
    <col min="15370" max="15370" width="5.25" customWidth="1"/>
    <col min="15371" max="15371" width="10.25" customWidth="1"/>
    <col min="15372" max="15372" width="25.75" customWidth="1"/>
    <col min="15617" max="15620" width="4.75" customWidth="1"/>
    <col min="15621" max="15621" width="5.125" customWidth="1"/>
    <col min="15622" max="15622" width="6.75" customWidth="1"/>
    <col min="15623" max="15623" width="9.75" customWidth="1"/>
    <col min="15624" max="15625" width="5.125" customWidth="1"/>
    <col min="15626" max="15626" width="5.25" customWidth="1"/>
    <col min="15627" max="15627" width="10.25" customWidth="1"/>
    <col min="15628" max="15628" width="25.75" customWidth="1"/>
    <col min="15873" max="15876" width="4.75" customWidth="1"/>
    <col min="15877" max="15877" width="5.125" customWidth="1"/>
    <col min="15878" max="15878" width="6.75" customWidth="1"/>
    <col min="15879" max="15879" width="9.75" customWidth="1"/>
    <col min="15880" max="15881" width="5.125" customWidth="1"/>
    <col min="15882" max="15882" width="5.25" customWidth="1"/>
    <col min="15883" max="15883" width="10.25" customWidth="1"/>
    <col min="15884" max="15884" width="25.75" customWidth="1"/>
    <col min="16129" max="16132" width="4.75" customWidth="1"/>
    <col min="16133" max="16133" width="5.125" customWidth="1"/>
    <col min="16134" max="16134" width="6.75" customWidth="1"/>
    <col min="16135" max="16135" width="9.75" customWidth="1"/>
    <col min="16136" max="16137" width="5.125" customWidth="1"/>
    <col min="16138" max="16138" width="5.25" customWidth="1"/>
    <col min="16139" max="16139" width="10.25" customWidth="1"/>
    <col min="16140" max="16140" width="25.75" customWidth="1"/>
  </cols>
  <sheetData>
    <row r="1" spans="1:12" ht="44.25" x14ac:dyDescent="0.4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39.75" x14ac:dyDescent="0.4">
      <c r="A2" s="67" t="s">
        <v>0</v>
      </c>
      <c r="B2" s="68"/>
      <c r="C2" s="68"/>
      <c r="D2" s="68"/>
      <c r="E2" s="20" t="s">
        <v>19</v>
      </c>
      <c r="F2" s="21"/>
      <c r="G2" s="21"/>
      <c r="H2" s="21"/>
      <c r="I2" s="21"/>
      <c r="J2" s="21"/>
      <c r="K2" s="21"/>
      <c r="L2" s="21"/>
    </row>
    <row r="3" spans="1:12" ht="33" x14ac:dyDescent="0.4">
      <c r="A3" s="22" t="s">
        <v>1</v>
      </c>
      <c r="B3" s="23"/>
      <c r="C3" s="23"/>
      <c r="D3" s="24"/>
      <c r="E3" s="1" t="s">
        <v>2</v>
      </c>
      <c r="F3" s="10" t="s">
        <v>20</v>
      </c>
      <c r="G3" s="10"/>
      <c r="H3" s="11"/>
      <c r="I3" s="11"/>
      <c r="J3" s="2" t="s">
        <v>3</v>
      </c>
      <c r="K3" s="12"/>
      <c r="L3" s="13"/>
    </row>
    <row r="4" spans="1:12" ht="33" x14ac:dyDescent="0.4">
      <c r="A4" s="25" t="s">
        <v>21</v>
      </c>
      <c r="B4" s="26"/>
      <c r="C4" s="26"/>
      <c r="D4" s="27"/>
      <c r="E4" s="28" t="s">
        <v>22</v>
      </c>
      <c r="F4" s="29"/>
      <c r="G4" s="29"/>
      <c r="H4" s="29"/>
      <c r="I4" s="29"/>
      <c r="J4" s="29"/>
      <c r="K4" s="29"/>
      <c r="L4" s="30"/>
    </row>
    <row r="5" spans="1:12" ht="33" x14ac:dyDescent="0.4">
      <c r="A5" s="42" t="s">
        <v>5</v>
      </c>
      <c r="B5" s="43"/>
      <c r="C5" s="43"/>
      <c r="D5" s="44"/>
      <c r="E5" s="45" t="s">
        <v>23</v>
      </c>
      <c r="F5" s="46"/>
      <c r="G5" s="46"/>
      <c r="H5" s="46"/>
      <c r="I5" s="46"/>
      <c r="J5" s="46"/>
      <c r="K5" s="46"/>
      <c r="L5" s="47"/>
    </row>
    <row r="6" spans="1:12" ht="33" x14ac:dyDescent="0.4">
      <c r="A6" s="42" t="s">
        <v>6</v>
      </c>
      <c r="B6" s="43"/>
      <c r="C6" s="43"/>
      <c r="D6" s="44"/>
      <c r="E6" s="48" t="s">
        <v>24</v>
      </c>
      <c r="F6" s="49"/>
      <c r="G6" s="49"/>
      <c r="H6" s="49"/>
      <c r="I6" s="50"/>
      <c r="J6" s="51" t="s">
        <v>7</v>
      </c>
      <c r="K6" s="52"/>
      <c r="L6" s="3" t="s">
        <v>25</v>
      </c>
    </row>
    <row r="7" spans="1:12" ht="25.5" x14ac:dyDescent="0.4">
      <c r="A7" s="61" t="s">
        <v>26</v>
      </c>
      <c r="B7" s="62"/>
      <c r="C7" s="62"/>
      <c r="D7" s="63"/>
      <c r="E7" s="31" t="s">
        <v>8</v>
      </c>
      <c r="F7" s="32"/>
      <c r="G7" s="32"/>
      <c r="H7" s="32"/>
      <c r="I7" s="33"/>
      <c r="J7" s="31" t="s">
        <v>9</v>
      </c>
      <c r="K7" s="32"/>
      <c r="L7" s="33"/>
    </row>
    <row r="8" spans="1:12" ht="33" x14ac:dyDescent="0.4">
      <c r="A8" s="64"/>
      <c r="B8" s="65"/>
      <c r="C8" s="65"/>
      <c r="D8" s="66"/>
      <c r="E8" s="4" t="s">
        <v>11</v>
      </c>
      <c r="F8" s="34">
        <v>45318</v>
      </c>
      <c r="G8" s="34"/>
      <c r="H8" s="34"/>
      <c r="I8" s="35"/>
      <c r="J8" s="36" t="s">
        <v>10</v>
      </c>
      <c r="K8" s="37"/>
      <c r="L8" s="38"/>
    </row>
    <row r="9" spans="1:12" ht="33" x14ac:dyDescent="0.4">
      <c r="A9" s="64"/>
      <c r="B9" s="65"/>
      <c r="C9" s="65"/>
      <c r="D9" s="66"/>
      <c r="E9" s="4" t="s">
        <v>12</v>
      </c>
      <c r="F9" s="34">
        <v>45319</v>
      </c>
      <c r="G9" s="34"/>
      <c r="H9" s="34"/>
      <c r="I9" s="35"/>
      <c r="J9" s="36" t="s">
        <v>4</v>
      </c>
      <c r="K9" s="37"/>
      <c r="L9" s="38"/>
    </row>
    <row r="10" spans="1:12" ht="33" x14ac:dyDescent="0.4">
      <c r="A10" s="64"/>
      <c r="B10" s="65"/>
      <c r="C10" s="65"/>
      <c r="D10" s="66"/>
      <c r="E10" s="4" t="s">
        <v>13</v>
      </c>
      <c r="F10" s="34"/>
      <c r="G10" s="34"/>
      <c r="H10" s="34"/>
      <c r="I10" s="35"/>
      <c r="J10" s="36"/>
      <c r="K10" s="37"/>
      <c r="L10" s="38"/>
    </row>
    <row r="11" spans="1:12" ht="25.5" x14ac:dyDescent="0.4">
      <c r="A11" s="55" t="s">
        <v>27</v>
      </c>
      <c r="B11" s="56"/>
      <c r="C11" s="56"/>
      <c r="D11" s="57"/>
      <c r="E11" s="5"/>
      <c r="F11" s="32" t="s">
        <v>14</v>
      </c>
      <c r="G11" s="32"/>
      <c r="H11" s="33"/>
      <c r="I11" s="31" t="s">
        <v>15</v>
      </c>
      <c r="J11" s="32"/>
      <c r="K11" s="33"/>
      <c r="L11" s="6" t="s">
        <v>28</v>
      </c>
    </row>
    <row r="12" spans="1:12" ht="33" x14ac:dyDescent="0.4">
      <c r="A12" s="58"/>
      <c r="B12" s="59"/>
      <c r="C12" s="59"/>
      <c r="D12" s="60"/>
      <c r="E12" s="4" t="s">
        <v>11</v>
      </c>
      <c r="F12" s="40">
        <v>6</v>
      </c>
      <c r="G12" s="40"/>
      <c r="H12" s="40"/>
      <c r="I12" s="39">
        <v>7</v>
      </c>
      <c r="J12" s="40"/>
      <c r="K12" s="41"/>
      <c r="L12" s="14">
        <f>F12+I12</f>
        <v>13</v>
      </c>
    </row>
    <row r="13" spans="1:12" ht="33" x14ac:dyDescent="0.4">
      <c r="A13" s="58"/>
      <c r="B13" s="59"/>
      <c r="C13" s="59"/>
      <c r="D13" s="60"/>
      <c r="E13" s="4" t="s">
        <v>12</v>
      </c>
      <c r="F13" s="40">
        <v>6</v>
      </c>
      <c r="G13" s="40"/>
      <c r="H13" s="40"/>
      <c r="I13" s="39">
        <v>7</v>
      </c>
      <c r="J13" s="40"/>
      <c r="K13" s="41"/>
      <c r="L13" s="14">
        <f>F13+I13</f>
        <v>13</v>
      </c>
    </row>
    <row r="14" spans="1:12" ht="33" x14ac:dyDescent="0.4">
      <c r="A14" s="58"/>
      <c r="B14" s="59"/>
      <c r="C14" s="59"/>
      <c r="D14" s="60"/>
      <c r="E14" s="4" t="s">
        <v>13</v>
      </c>
      <c r="F14" s="40">
        <v>6</v>
      </c>
      <c r="G14" s="40"/>
      <c r="H14" s="40"/>
      <c r="I14" s="39">
        <v>7</v>
      </c>
      <c r="J14" s="40"/>
      <c r="K14" s="41"/>
      <c r="L14" s="14">
        <f>F14+I14</f>
        <v>13</v>
      </c>
    </row>
    <row r="15" spans="1:12" ht="126" customHeight="1" x14ac:dyDescent="0.4">
      <c r="A15" s="19" t="s">
        <v>29</v>
      </c>
      <c r="B15" s="19"/>
      <c r="C15" s="19"/>
      <c r="D15" s="19"/>
      <c r="E15" s="53"/>
      <c r="F15" s="54"/>
      <c r="G15" s="54"/>
      <c r="H15" s="54"/>
      <c r="I15" s="54"/>
      <c r="J15" s="54"/>
      <c r="K15" s="54"/>
      <c r="L15" s="54"/>
    </row>
    <row r="17" spans="1:5" s="7" customFormat="1" ht="25.5" x14ac:dyDescent="0.4">
      <c r="A17" s="7" t="s">
        <v>16</v>
      </c>
    </row>
    <row r="18" spans="1:5" s="7" customFormat="1" ht="25.5" x14ac:dyDescent="0.4">
      <c r="A18" s="7" t="s">
        <v>35</v>
      </c>
      <c r="E18" s="7" t="s">
        <v>34</v>
      </c>
    </row>
    <row r="19" spans="1:5" ht="25.5" x14ac:dyDescent="0.4">
      <c r="E19" s="7" t="s">
        <v>36</v>
      </c>
    </row>
  </sheetData>
  <mergeCells count="31">
    <mergeCell ref="F14:H14"/>
    <mergeCell ref="I14:K14"/>
    <mergeCell ref="A15:D15"/>
    <mergeCell ref="E15:L15"/>
    <mergeCell ref="F9:I9"/>
    <mergeCell ref="J9:L9"/>
    <mergeCell ref="F10:I10"/>
    <mergeCell ref="J10:L10"/>
    <mergeCell ref="A11:D14"/>
    <mergeCell ref="F11:H11"/>
    <mergeCell ref="I11:K11"/>
    <mergeCell ref="F12:H12"/>
    <mergeCell ref="I12:K12"/>
    <mergeCell ref="F13:H13"/>
    <mergeCell ref="A7:D10"/>
    <mergeCell ref="E7:I7"/>
    <mergeCell ref="J7:L7"/>
    <mergeCell ref="F8:I8"/>
    <mergeCell ref="J8:L8"/>
    <mergeCell ref="I13:K13"/>
    <mergeCell ref="A5:D5"/>
    <mergeCell ref="E5:L5"/>
    <mergeCell ref="A6:D6"/>
    <mergeCell ref="E6:I6"/>
    <mergeCell ref="J6:K6"/>
    <mergeCell ref="A1:L1"/>
    <mergeCell ref="A2:D2"/>
    <mergeCell ref="E2:L2"/>
    <mergeCell ref="A3:D3"/>
    <mergeCell ref="A4:D4"/>
    <mergeCell ref="E4:L4"/>
  </mergeCells>
  <phoneticPr fontId="1"/>
  <dataValidations count="2">
    <dataValidation type="list" allowBlank="1" showInputMessage="1" showErrorMessage="1" sqref="F8:I10 JB8:JE10 SX8:TA10 ACT8:ACW10 AMP8:AMS10 AWL8:AWO10 BGH8:BGK10 BQD8:BQG10 BZZ8:CAC10 CJV8:CJY10 CTR8:CTU10 DDN8:DDQ10 DNJ8:DNM10 DXF8:DXI10 EHB8:EHE10 EQX8:ERA10 FAT8:FAW10 FKP8:FKS10 FUL8:FUO10 GEH8:GEK10 GOD8:GOG10 GXZ8:GYC10 HHV8:HHY10 HRR8:HRU10 IBN8:IBQ10 ILJ8:ILM10 IVF8:IVI10 JFB8:JFE10 JOX8:JPA10 JYT8:JYW10 KIP8:KIS10 KSL8:KSO10 LCH8:LCK10 LMD8:LMG10 LVZ8:LWC10 MFV8:MFY10 MPR8:MPU10 MZN8:MZQ10 NJJ8:NJM10 NTF8:NTI10 ODB8:ODE10 OMX8:ONA10 OWT8:OWW10 PGP8:PGS10 PQL8:PQO10 QAH8:QAK10 QKD8:QKG10 QTZ8:QUC10 RDV8:RDY10 RNR8:RNU10 RXN8:RXQ10 SHJ8:SHM10 SRF8:SRI10 TBB8:TBE10 TKX8:TLA10 TUT8:TUW10 UEP8:UES10 UOL8:UOO10 UYH8:UYK10 VID8:VIG10 VRZ8:VSC10 WBV8:WBY10 WLR8:WLU10 WVN8:WVQ10 F65544:I65546 JB65544:JE65546 SX65544:TA65546 ACT65544:ACW65546 AMP65544:AMS65546 AWL65544:AWO65546 BGH65544:BGK65546 BQD65544:BQG65546 BZZ65544:CAC65546 CJV65544:CJY65546 CTR65544:CTU65546 DDN65544:DDQ65546 DNJ65544:DNM65546 DXF65544:DXI65546 EHB65544:EHE65546 EQX65544:ERA65546 FAT65544:FAW65546 FKP65544:FKS65546 FUL65544:FUO65546 GEH65544:GEK65546 GOD65544:GOG65546 GXZ65544:GYC65546 HHV65544:HHY65546 HRR65544:HRU65546 IBN65544:IBQ65546 ILJ65544:ILM65546 IVF65544:IVI65546 JFB65544:JFE65546 JOX65544:JPA65546 JYT65544:JYW65546 KIP65544:KIS65546 KSL65544:KSO65546 LCH65544:LCK65546 LMD65544:LMG65546 LVZ65544:LWC65546 MFV65544:MFY65546 MPR65544:MPU65546 MZN65544:MZQ65546 NJJ65544:NJM65546 NTF65544:NTI65546 ODB65544:ODE65546 OMX65544:ONA65546 OWT65544:OWW65546 PGP65544:PGS65546 PQL65544:PQO65546 QAH65544:QAK65546 QKD65544:QKG65546 QTZ65544:QUC65546 RDV65544:RDY65546 RNR65544:RNU65546 RXN65544:RXQ65546 SHJ65544:SHM65546 SRF65544:SRI65546 TBB65544:TBE65546 TKX65544:TLA65546 TUT65544:TUW65546 UEP65544:UES65546 UOL65544:UOO65546 UYH65544:UYK65546 VID65544:VIG65546 VRZ65544:VSC65546 WBV65544:WBY65546 WLR65544:WLU65546 WVN65544:WVQ65546 F131080:I131082 JB131080:JE131082 SX131080:TA131082 ACT131080:ACW131082 AMP131080:AMS131082 AWL131080:AWO131082 BGH131080:BGK131082 BQD131080:BQG131082 BZZ131080:CAC131082 CJV131080:CJY131082 CTR131080:CTU131082 DDN131080:DDQ131082 DNJ131080:DNM131082 DXF131080:DXI131082 EHB131080:EHE131082 EQX131080:ERA131082 FAT131080:FAW131082 FKP131080:FKS131082 FUL131080:FUO131082 GEH131080:GEK131082 GOD131080:GOG131082 GXZ131080:GYC131082 HHV131080:HHY131082 HRR131080:HRU131082 IBN131080:IBQ131082 ILJ131080:ILM131082 IVF131080:IVI131082 JFB131080:JFE131082 JOX131080:JPA131082 JYT131080:JYW131082 KIP131080:KIS131082 KSL131080:KSO131082 LCH131080:LCK131082 LMD131080:LMG131082 LVZ131080:LWC131082 MFV131080:MFY131082 MPR131080:MPU131082 MZN131080:MZQ131082 NJJ131080:NJM131082 NTF131080:NTI131082 ODB131080:ODE131082 OMX131080:ONA131082 OWT131080:OWW131082 PGP131080:PGS131082 PQL131080:PQO131082 QAH131080:QAK131082 QKD131080:QKG131082 QTZ131080:QUC131082 RDV131080:RDY131082 RNR131080:RNU131082 RXN131080:RXQ131082 SHJ131080:SHM131082 SRF131080:SRI131082 TBB131080:TBE131082 TKX131080:TLA131082 TUT131080:TUW131082 UEP131080:UES131082 UOL131080:UOO131082 UYH131080:UYK131082 VID131080:VIG131082 VRZ131080:VSC131082 WBV131080:WBY131082 WLR131080:WLU131082 WVN131080:WVQ131082 F196616:I196618 JB196616:JE196618 SX196616:TA196618 ACT196616:ACW196618 AMP196616:AMS196618 AWL196616:AWO196618 BGH196616:BGK196618 BQD196616:BQG196618 BZZ196616:CAC196618 CJV196616:CJY196618 CTR196616:CTU196618 DDN196616:DDQ196618 DNJ196616:DNM196618 DXF196616:DXI196618 EHB196616:EHE196618 EQX196616:ERA196618 FAT196616:FAW196618 FKP196616:FKS196618 FUL196616:FUO196618 GEH196616:GEK196618 GOD196616:GOG196618 GXZ196616:GYC196618 HHV196616:HHY196618 HRR196616:HRU196618 IBN196616:IBQ196618 ILJ196616:ILM196618 IVF196616:IVI196618 JFB196616:JFE196618 JOX196616:JPA196618 JYT196616:JYW196618 KIP196616:KIS196618 KSL196616:KSO196618 LCH196616:LCK196618 LMD196616:LMG196618 LVZ196616:LWC196618 MFV196616:MFY196618 MPR196616:MPU196618 MZN196616:MZQ196618 NJJ196616:NJM196618 NTF196616:NTI196618 ODB196616:ODE196618 OMX196616:ONA196618 OWT196616:OWW196618 PGP196616:PGS196618 PQL196616:PQO196618 QAH196616:QAK196618 QKD196616:QKG196618 QTZ196616:QUC196618 RDV196616:RDY196618 RNR196616:RNU196618 RXN196616:RXQ196618 SHJ196616:SHM196618 SRF196616:SRI196618 TBB196616:TBE196618 TKX196616:TLA196618 TUT196616:TUW196618 UEP196616:UES196618 UOL196616:UOO196618 UYH196616:UYK196618 VID196616:VIG196618 VRZ196616:VSC196618 WBV196616:WBY196618 WLR196616:WLU196618 WVN196616:WVQ196618 F262152:I262154 JB262152:JE262154 SX262152:TA262154 ACT262152:ACW262154 AMP262152:AMS262154 AWL262152:AWO262154 BGH262152:BGK262154 BQD262152:BQG262154 BZZ262152:CAC262154 CJV262152:CJY262154 CTR262152:CTU262154 DDN262152:DDQ262154 DNJ262152:DNM262154 DXF262152:DXI262154 EHB262152:EHE262154 EQX262152:ERA262154 FAT262152:FAW262154 FKP262152:FKS262154 FUL262152:FUO262154 GEH262152:GEK262154 GOD262152:GOG262154 GXZ262152:GYC262154 HHV262152:HHY262154 HRR262152:HRU262154 IBN262152:IBQ262154 ILJ262152:ILM262154 IVF262152:IVI262154 JFB262152:JFE262154 JOX262152:JPA262154 JYT262152:JYW262154 KIP262152:KIS262154 KSL262152:KSO262154 LCH262152:LCK262154 LMD262152:LMG262154 LVZ262152:LWC262154 MFV262152:MFY262154 MPR262152:MPU262154 MZN262152:MZQ262154 NJJ262152:NJM262154 NTF262152:NTI262154 ODB262152:ODE262154 OMX262152:ONA262154 OWT262152:OWW262154 PGP262152:PGS262154 PQL262152:PQO262154 QAH262152:QAK262154 QKD262152:QKG262154 QTZ262152:QUC262154 RDV262152:RDY262154 RNR262152:RNU262154 RXN262152:RXQ262154 SHJ262152:SHM262154 SRF262152:SRI262154 TBB262152:TBE262154 TKX262152:TLA262154 TUT262152:TUW262154 UEP262152:UES262154 UOL262152:UOO262154 UYH262152:UYK262154 VID262152:VIG262154 VRZ262152:VSC262154 WBV262152:WBY262154 WLR262152:WLU262154 WVN262152:WVQ262154 F327688:I327690 JB327688:JE327690 SX327688:TA327690 ACT327688:ACW327690 AMP327688:AMS327690 AWL327688:AWO327690 BGH327688:BGK327690 BQD327688:BQG327690 BZZ327688:CAC327690 CJV327688:CJY327690 CTR327688:CTU327690 DDN327688:DDQ327690 DNJ327688:DNM327690 DXF327688:DXI327690 EHB327688:EHE327690 EQX327688:ERA327690 FAT327688:FAW327690 FKP327688:FKS327690 FUL327688:FUO327690 GEH327688:GEK327690 GOD327688:GOG327690 GXZ327688:GYC327690 HHV327688:HHY327690 HRR327688:HRU327690 IBN327688:IBQ327690 ILJ327688:ILM327690 IVF327688:IVI327690 JFB327688:JFE327690 JOX327688:JPA327690 JYT327688:JYW327690 KIP327688:KIS327690 KSL327688:KSO327690 LCH327688:LCK327690 LMD327688:LMG327690 LVZ327688:LWC327690 MFV327688:MFY327690 MPR327688:MPU327690 MZN327688:MZQ327690 NJJ327688:NJM327690 NTF327688:NTI327690 ODB327688:ODE327690 OMX327688:ONA327690 OWT327688:OWW327690 PGP327688:PGS327690 PQL327688:PQO327690 QAH327688:QAK327690 QKD327688:QKG327690 QTZ327688:QUC327690 RDV327688:RDY327690 RNR327688:RNU327690 RXN327688:RXQ327690 SHJ327688:SHM327690 SRF327688:SRI327690 TBB327688:TBE327690 TKX327688:TLA327690 TUT327688:TUW327690 UEP327688:UES327690 UOL327688:UOO327690 UYH327688:UYK327690 VID327688:VIG327690 VRZ327688:VSC327690 WBV327688:WBY327690 WLR327688:WLU327690 WVN327688:WVQ327690 F393224:I393226 JB393224:JE393226 SX393224:TA393226 ACT393224:ACW393226 AMP393224:AMS393226 AWL393224:AWO393226 BGH393224:BGK393226 BQD393224:BQG393226 BZZ393224:CAC393226 CJV393224:CJY393226 CTR393224:CTU393226 DDN393224:DDQ393226 DNJ393224:DNM393226 DXF393224:DXI393226 EHB393224:EHE393226 EQX393224:ERA393226 FAT393224:FAW393226 FKP393224:FKS393226 FUL393224:FUO393226 GEH393224:GEK393226 GOD393224:GOG393226 GXZ393224:GYC393226 HHV393224:HHY393226 HRR393224:HRU393226 IBN393224:IBQ393226 ILJ393224:ILM393226 IVF393224:IVI393226 JFB393224:JFE393226 JOX393224:JPA393226 JYT393224:JYW393226 KIP393224:KIS393226 KSL393224:KSO393226 LCH393224:LCK393226 LMD393224:LMG393226 LVZ393224:LWC393226 MFV393224:MFY393226 MPR393224:MPU393226 MZN393224:MZQ393226 NJJ393224:NJM393226 NTF393224:NTI393226 ODB393224:ODE393226 OMX393224:ONA393226 OWT393224:OWW393226 PGP393224:PGS393226 PQL393224:PQO393226 QAH393224:QAK393226 QKD393224:QKG393226 QTZ393224:QUC393226 RDV393224:RDY393226 RNR393224:RNU393226 RXN393224:RXQ393226 SHJ393224:SHM393226 SRF393224:SRI393226 TBB393224:TBE393226 TKX393224:TLA393226 TUT393224:TUW393226 UEP393224:UES393226 UOL393224:UOO393226 UYH393224:UYK393226 VID393224:VIG393226 VRZ393224:VSC393226 WBV393224:WBY393226 WLR393224:WLU393226 WVN393224:WVQ393226 F458760:I458762 JB458760:JE458762 SX458760:TA458762 ACT458760:ACW458762 AMP458760:AMS458762 AWL458760:AWO458762 BGH458760:BGK458762 BQD458760:BQG458762 BZZ458760:CAC458762 CJV458760:CJY458762 CTR458760:CTU458762 DDN458760:DDQ458762 DNJ458760:DNM458762 DXF458760:DXI458762 EHB458760:EHE458762 EQX458760:ERA458762 FAT458760:FAW458762 FKP458760:FKS458762 FUL458760:FUO458762 GEH458760:GEK458762 GOD458760:GOG458762 GXZ458760:GYC458762 HHV458760:HHY458762 HRR458760:HRU458762 IBN458760:IBQ458762 ILJ458760:ILM458762 IVF458760:IVI458762 JFB458760:JFE458762 JOX458760:JPA458762 JYT458760:JYW458762 KIP458760:KIS458762 KSL458760:KSO458762 LCH458760:LCK458762 LMD458760:LMG458762 LVZ458760:LWC458762 MFV458760:MFY458762 MPR458760:MPU458762 MZN458760:MZQ458762 NJJ458760:NJM458762 NTF458760:NTI458762 ODB458760:ODE458762 OMX458760:ONA458762 OWT458760:OWW458762 PGP458760:PGS458762 PQL458760:PQO458762 QAH458760:QAK458762 QKD458760:QKG458762 QTZ458760:QUC458762 RDV458760:RDY458762 RNR458760:RNU458762 RXN458760:RXQ458762 SHJ458760:SHM458762 SRF458760:SRI458762 TBB458760:TBE458762 TKX458760:TLA458762 TUT458760:TUW458762 UEP458760:UES458762 UOL458760:UOO458762 UYH458760:UYK458762 VID458760:VIG458762 VRZ458760:VSC458762 WBV458760:WBY458762 WLR458760:WLU458762 WVN458760:WVQ458762 F524296:I524298 JB524296:JE524298 SX524296:TA524298 ACT524296:ACW524298 AMP524296:AMS524298 AWL524296:AWO524298 BGH524296:BGK524298 BQD524296:BQG524298 BZZ524296:CAC524298 CJV524296:CJY524298 CTR524296:CTU524298 DDN524296:DDQ524298 DNJ524296:DNM524298 DXF524296:DXI524298 EHB524296:EHE524298 EQX524296:ERA524298 FAT524296:FAW524298 FKP524296:FKS524298 FUL524296:FUO524298 GEH524296:GEK524298 GOD524296:GOG524298 GXZ524296:GYC524298 HHV524296:HHY524298 HRR524296:HRU524298 IBN524296:IBQ524298 ILJ524296:ILM524298 IVF524296:IVI524298 JFB524296:JFE524298 JOX524296:JPA524298 JYT524296:JYW524298 KIP524296:KIS524298 KSL524296:KSO524298 LCH524296:LCK524298 LMD524296:LMG524298 LVZ524296:LWC524298 MFV524296:MFY524298 MPR524296:MPU524298 MZN524296:MZQ524298 NJJ524296:NJM524298 NTF524296:NTI524298 ODB524296:ODE524298 OMX524296:ONA524298 OWT524296:OWW524298 PGP524296:PGS524298 PQL524296:PQO524298 QAH524296:QAK524298 QKD524296:QKG524298 QTZ524296:QUC524298 RDV524296:RDY524298 RNR524296:RNU524298 RXN524296:RXQ524298 SHJ524296:SHM524298 SRF524296:SRI524298 TBB524296:TBE524298 TKX524296:TLA524298 TUT524296:TUW524298 UEP524296:UES524298 UOL524296:UOO524298 UYH524296:UYK524298 VID524296:VIG524298 VRZ524296:VSC524298 WBV524296:WBY524298 WLR524296:WLU524298 WVN524296:WVQ524298 F589832:I589834 JB589832:JE589834 SX589832:TA589834 ACT589832:ACW589834 AMP589832:AMS589834 AWL589832:AWO589834 BGH589832:BGK589834 BQD589832:BQG589834 BZZ589832:CAC589834 CJV589832:CJY589834 CTR589832:CTU589834 DDN589832:DDQ589834 DNJ589832:DNM589834 DXF589832:DXI589834 EHB589832:EHE589834 EQX589832:ERA589834 FAT589832:FAW589834 FKP589832:FKS589834 FUL589832:FUO589834 GEH589832:GEK589834 GOD589832:GOG589834 GXZ589832:GYC589834 HHV589832:HHY589834 HRR589832:HRU589834 IBN589832:IBQ589834 ILJ589832:ILM589834 IVF589832:IVI589834 JFB589832:JFE589834 JOX589832:JPA589834 JYT589832:JYW589834 KIP589832:KIS589834 KSL589832:KSO589834 LCH589832:LCK589834 LMD589832:LMG589834 LVZ589832:LWC589834 MFV589832:MFY589834 MPR589832:MPU589834 MZN589832:MZQ589834 NJJ589832:NJM589834 NTF589832:NTI589834 ODB589832:ODE589834 OMX589832:ONA589834 OWT589832:OWW589834 PGP589832:PGS589834 PQL589832:PQO589834 QAH589832:QAK589834 QKD589832:QKG589834 QTZ589832:QUC589834 RDV589832:RDY589834 RNR589832:RNU589834 RXN589832:RXQ589834 SHJ589832:SHM589834 SRF589832:SRI589834 TBB589832:TBE589834 TKX589832:TLA589834 TUT589832:TUW589834 UEP589832:UES589834 UOL589832:UOO589834 UYH589832:UYK589834 VID589832:VIG589834 VRZ589832:VSC589834 WBV589832:WBY589834 WLR589832:WLU589834 WVN589832:WVQ589834 F655368:I655370 JB655368:JE655370 SX655368:TA655370 ACT655368:ACW655370 AMP655368:AMS655370 AWL655368:AWO655370 BGH655368:BGK655370 BQD655368:BQG655370 BZZ655368:CAC655370 CJV655368:CJY655370 CTR655368:CTU655370 DDN655368:DDQ655370 DNJ655368:DNM655370 DXF655368:DXI655370 EHB655368:EHE655370 EQX655368:ERA655370 FAT655368:FAW655370 FKP655368:FKS655370 FUL655368:FUO655370 GEH655368:GEK655370 GOD655368:GOG655370 GXZ655368:GYC655370 HHV655368:HHY655370 HRR655368:HRU655370 IBN655368:IBQ655370 ILJ655368:ILM655370 IVF655368:IVI655370 JFB655368:JFE655370 JOX655368:JPA655370 JYT655368:JYW655370 KIP655368:KIS655370 KSL655368:KSO655370 LCH655368:LCK655370 LMD655368:LMG655370 LVZ655368:LWC655370 MFV655368:MFY655370 MPR655368:MPU655370 MZN655368:MZQ655370 NJJ655368:NJM655370 NTF655368:NTI655370 ODB655368:ODE655370 OMX655368:ONA655370 OWT655368:OWW655370 PGP655368:PGS655370 PQL655368:PQO655370 QAH655368:QAK655370 QKD655368:QKG655370 QTZ655368:QUC655370 RDV655368:RDY655370 RNR655368:RNU655370 RXN655368:RXQ655370 SHJ655368:SHM655370 SRF655368:SRI655370 TBB655368:TBE655370 TKX655368:TLA655370 TUT655368:TUW655370 UEP655368:UES655370 UOL655368:UOO655370 UYH655368:UYK655370 VID655368:VIG655370 VRZ655368:VSC655370 WBV655368:WBY655370 WLR655368:WLU655370 WVN655368:WVQ655370 F720904:I720906 JB720904:JE720906 SX720904:TA720906 ACT720904:ACW720906 AMP720904:AMS720906 AWL720904:AWO720906 BGH720904:BGK720906 BQD720904:BQG720906 BZZ720904:CAC720906 CJV720904:CJY720906 CTR720904:CTU720906 DDN720904:DDQ720906 DNJ720904:DNM720906 DXF720904:DXI720906 EHB720904:EHE720906 EQX720904:ERA720906 FAT720904:FAW720906 FKP720904:FKS720906 FUL720904:FUO720906 GEH720904:GEK720906 GOD720904:GOG720906 GXZ720904:GYC720906 HHV720904:HHY720906 HRR720904:HRU720906 IBN720904:IBQ720906 ILJ720904:ILM720906 IVF720904:IVI720906 JFB720904:JFE720906 JOX720904:JPA720906 JYT720904:JYW720906 KIP720904:KIS720906 KSL720904:KSO720906 LCH720904:LCK720906 LMD720904:LMG720906 LVZ720904:LWC720906 MFV720904:MFY720906 MPR720904:MPU720906 MZN720904:MZQ720906 NJJ720904:NJM720906 NTF720904:NTI720906 ODB720904:ODE720906 OMX720904:ONA720906 OWT720904:OWW720906 PGP720904:PGS720906 PQL720904:PQO720906 QAH720904:QAK720906 QKD720904:QKG720906 QTZ720904:QUC720906 RDV720904:RDY720906 RNR720904:RNU720906 RXN720904:RXQ720906 SHJ720904:SHM720906 SRF720904:SRI720906 TBB720904:TBE720906 TKX720904:TLA720906 TUT720904:TUW720906 UEP720904:UES720906 UOL720904:UOO720906 UYH720904:UYK720906 VID720904:VIG720906 VRZ720904:VSC720906 WBV720904:WBY720906 WLR720904:WLU720906 WVN720904:WVQ720906 F786440:I786442 JB786440:JE786442 SX786440:TA786442 ACT786440:ACW786442 AMP786440:AMS786442 AWL786440:AWO786442 BGH786440:BGK786442 BQD786440:BQG786442 BZZ786440:CAC786442 CJV786440:CJY786442 CTR786440:CTU786442 DDN786440:DDQ786442 DNJ786440:DNM786442 DXF786440:DXI786442 EHB786440:EHE786442 EQX786440:ERA786442 FAT786440:FAW786442 FKP786440:FKS786442 FUL786440:FUO786442 GEH786440:GEK786442 GOD786440:GOG786442 GXZ786440:GYC786442 HHV786440:HHY786442 HRR786440:HRU786442 IBN786440:IBQ786442 ILJ786440:ILM786442 IVF786440:IVI786442 JFB786440:JFE786442 JOX786440:JPA786442 JYT786440:JYW786442 KIP786440:KIS786442 KSL786440:KSO786442 LCH786440:LCK786442 LMD786440:LMG786442 LVZ786440:LWC786442 MFV786440:MFY786442 MPR786440:MPU786442 MZN786440:MZQ786442 NJJ786440:NJM786442 NTF786440:NTI786442 ODB786440:ODE786442 OMX786440:ONA786442 OWT786440:OWW786442 PGP786440:PGS786442 PQL786440:PQO786442 QAH786440:QAK786442 QKD786440:QKG786442 QTZ786440:QUC786442 RDV786440:RDY786442 RNR786440:RNU786442 RXN786440:RXQ786442 SHJ786440:SHM786442 SRF786440:SRI786442 TBB786440:TBE786442 TKX786440:TLA786442 TUT786440:TUW786442 UEP786440:UES786442 UOL786440:UOO786442 UYH786440:UYK786442 VID786440:VIG786442 VRZ786440:VSC786442 WBV786440:WBY786442 WLR786440:WLU786442 WVN786440:WVQ786442 F851976:I851978 JB851976:JE851978 SX851976:TA851978 ACT851976:ACW851978 AMP851976:AMS851978 AWL851976:AWO851978 BGH851976:BGK851978 BQD851976:BQG851978 BZZ851976:CAC851978 CJV851976:CJY851978 CTR851976:CTU851978 DDN851976:DDQ851978 DNJ851976:DNM851978 DXF851976:DXI851978 EHB851976:EHE851978 EQX851976:ERA851978 FAT851976:FAW851978 FKP851976:FKS851978 FUL851976:FUO851978 GEH851976:GEK851978 GOD851976:GOG851978 GXZ851976:GYC851978 HHV851976:HHY851978 HRR851976:HRU851978 IBN851976:IBQ851978 ILJ851976:ILM851978 IVF851976:IVI851978 JFB851976:JFE851978 JOX851976:JPA851978 JYT851976:JYW851978 KIP851976:KIS851978 KSL851976:KSO851978 LCH851976:LCK851978 LMD851976:LMG851978 LVZ851976:LWC851978 MFV851976:MFY851978 MPR851976:MPU851978 MZN851976:MZQ851978 NJJ851976:NJM851978 NTF851976:NTI851978 ODB851976:ODE851978 OMX851976:ONA851978 OWT851976:OWW851978 PGP851976:PGS851978 PQL851976:PQO851978 QAH851976:QAK851978 QKD851976:QKG851978 QTZ851976:QUC851978 RDV851976:RDY851978 RNR851976:RNU851978 RXN851976:RXQ851978 SHJ851976:SHM851978 SRF851976:SRI851978 TBB851976:TBE851978 TKX851976:TLA851978 TUT851976:TUW851978 UEP851976:UES851978 UOL851976:UOO851978 UYH851976:UYK851978 VID851976:VIG851978 VRZ851976:VSC851978 WBV851976:WBY851978 WLR851976:WLU851978 WVN851976:WVQ851978 F917512:I917514 JB917512:JE917514 SX917512:TA917514 ACT917512:ACW917514 AMP917512:AMS917514 AWL917512:AWO917514 BGH917512:BGK917514 BQD917512:BQG917514 BZZ917512:CAC917514 CJV917512:CJY917514 CTR917512:CTU917514 DDN917512:DDQ917514 DNJ917512:DNM917514 DXF917512:DXI917514 EHB917512:EHE917514 EQX917512:ERA917514 FAT917512:FAW917514 FKP917512:FKS917514 FUL917512:FUO917514 GEH917512:GEK917514 GOD917512:GOG917514 GXZ917512:GYC917514 HHV917512:HHY917514 HRR917512:HRU917514 IBN917512:IBQ917514 ILJ917512:ILM917514 IVF917512:IVI917514 JFB917512:JFE917514 JOX917512:JPA917514 JYT917512:JYW917514 KIP917512:KIS917514 KSL917512:KSO917514 LCH917512:LCK917514 LMD917512:LMG917514 LVZ917512:LWC917514 MFV917512:MFY917514 MPR917512:MPU917514 MZN917512:MZQ917514 NJJ917512:NJM917514 NTF917512:NTI917514 ODB917512:ODE917514 OMX917512:ONA917514 OWT917512:OWW917514 PGP917512:PGS917514 PQL917512:PQO917514 QAH917512:QAK917514 QKD917512:QKG917514 QTZ917512:QUC917514 RDV917512:RDY917514 RNR917512:RNU917514 RXN917512:RXQ917514 SHJ917512:SHM917514 SRF917512:SRI917514 TBB917512:TBE917514 TKX917512:TLA917514 TUT917512:TUW917514 UEP917512:UES917514 UOL917512:UOO917514 UYH917512:UYK917514 VID917512:VIG917514 VRZ917512:VSC917514 WBV917512:WBY917514 WLR917512:WLU917514 WVN917512:WVQ917514 F983048:I983050 JB983048:JE983050 SX983048:TA983050 ACT983048:ACW983050 AMP983048:AMS983050 AWL983048:AWO983050 BGH983048:BGK983050 BQD983048:BQG983050 BZZ983048:CAC983050 CJV983048:CJY983050 CTR983048:CTU983050 DDN983048:DDQ983050 DNJ983048:DNM983050 DXF983048:DXI983050 EHB983048:EHE983050 EQX983048:ERA983050 FAT983048:FAW983050 FKP983048:FKS983050 FUL983048:FUO983050 GEH983048:GEK983050 GOD983048:GOG983050 GXZ983048:GYC983050 HHV983048:HHY983050 HRR983048:HRU983050 IBN983048:IBQ983050 ILJ983048:ILM983050 IVF983048:IVI983050 JFB983048:JFE983050 JOX983048:JPA983050 JYT983048:JYW983050 KIP983048:KIS983050 KSL983048:KSO983050 LCH983048:LCK983050 LMD983048:LMG983050 LVZ983048:LWC983050 MFV983048:MFY983050 MPR983048:MPU983050 MZN983048:MZQ983050 NJJ983048:NJM983050 NTF983048:NTI983050 ODB983048:ODE983050 OMX983048:ONA983050 OWT983048:OWW983050 PGP983048:PGS983050 PQL983048:PQO983050 QAH983048:QAK983050 QKD983048:QKG983050 QTZ983048:QUC983050 RDV983048:RDY983050 RNR983048:RNU983050 RXN983048:RXQ983050 SHJ983048:SHM983050 SRF983048:SRI983050 TBB983048:TBE983050 TKX983048:TLA983050 TUT983048:TUW983050 UEP983048:UES983050 UOL983048:UOO983050 UYH983048:UYK983050 VID983048:VIG983050 VRZ983048:VSC983050 WBV983048:WBY983050 WLR983048:WLU983050 WVN983048:WVQ983050" xr:uid="{C9CD78C3-211B-4881-9D18-0C06F6E3E900}">
      <formula1>"2023/12/16,2023/12/17,2023/12/23,2023/12/24,2024/1/27,2024/1/28"</formula1>
    </dataValidation>
    <dataValidation type="list" allowBlank="1" showInputMessage="1" showErrorMessage="1" sqref="J8:L10 JF8:JH10 TB8:TD10 ACX8:ACZ10 AMT8:AMV10 AWP8:AWR10 BGL8:BGN10 BQH8:BQJ10 CAD8:CAF10 CJZ8:CKB10 CTV8:CTX10 DDR8:DDT10 DNN8:DNP10 DXJ8:DXL10 EHF8:EHH10 ERB8:ERD10 FAX8:FAZ10 FKT8:FKV10 FUP8:FUR10 GEL8:GEN10 GOH8:GOJ10 GYD8:GYF10 HHZ8:HIB10 HRV8:HRX10 IBR8:IBT10 ILN8:ILP10 IVJ8:IVL10 JFF8:JFH10 JPB8:JPD10 JYX8:JYZ10 KIT8:KIV10 KSP8:KSR10 LCL8:LCN10 LMH8:LMJ10 LWD8:LWF10 MFZ8:MGB10 MPV8:MPX10 MZR8:MZT10 NJN8:NJP10 NTJ8:NTL10 ODF8:ODH10 ONB8:OND10 OWX8:OWZ10 PGT8:PGV10 PQP8:PQR10 QAL8:QAN10 QKH8:QKJ10 QUD8:QUF10 RDZ8:REB10 RNV8:RNX10 RXR8:RXT10 SHN8:SHP10 SRJ8:SRL10 TBF8:TBH10 TLB8:TLD10 TUX8:TUZ10 UET8:UEV10 UOP8:UOR10 UYL8:UYN10 VIH8:VIJ10 VSD8:VSF10 WBZ8:WCB10 WLV8:WLX10 WVR8:WVT10 J65544:L65546 JF65544:JH65546 TB65544:TD65546 ACX65544:ACZ65546 AMT65544:AMV65546 AWP65544:AWR65546 BGL65544:BGN65546 BQH65544:BQJ65546 CAD65544:CAF65546 CJZ65544:CKB65546 CTV65544:CTX65546 DDR65544:DDT65546 DNN65544:DNP65546 DXJ65544:DXL65546 EHF65544:EHH65546 ERB65544:ERD65546 FAX65544:FAZ65546 FKT65544:FKV65546 FUP65544:FUR65546 GEL65544:GEN65546 GOH65544:GOJ65546 GYD65544:GYF65546 HHZ65544:HIB65546 HRV65544:HRX65546 IBR65544:IBT65546 ILN65544:ILP65546 IVJ65544:IVL65546 JFF65544:JFH65546 JPB65544:JPD65546 JYX65544:JYZ65546 KIT65544:KIV65546 KSP65544:KSR65546 LCL65544:LCN65546 LMH65544:LMJ65546 LWD65544:LWF65546 MFZ65544:MGB65546 MPV65544:MPX65546 MZR65544:MZT65546 NJN65544:NJP65546 NTJ65544:NTL65546 ODF65544:ODH65546 ONB65544:OND65546 OWX65544:OWZ65546 PGT65544:PGV65546 PQP65544:PQR65546 QAL65544:QAN65546 QKH65544:QKJ65546 QUD65544:QUF65546 RDZ65544:REB65546 RNV65544:RNX65546 RXR65544:RXT65546 SHN65544:SHP65546 SRJ65544:SRL65546 TBF65544:TBH65546 TLB65544:TLD65546 TUX65544:TUZ65546 UET65544:UEV65546 UOP65544:UOR65546 UYL65544:UYN65546 VIH65544:VIJ65546 VSD65544:VSF65546 WBZ65544:WCB65546 WLV65544:WLX65546 WVR65544:WVT65546 J131080:L131082 JF131080:JH131082 TB131080:TD131082 ACX131080:ACZ131082 AMT131080:AMV131082 AWP131080:AWR131082 BGL131080:BGN131082 BQH131080:BQJ131082 CAD131080:CAF131082 CJZ131080:CKB131082 CTV131080:CTX131082 DDR131080:DDT131082 DNN131080:DNP131082 DXJ131080:DXL131082 EHF131080:EHH131082 ERB131080:ERD131082 FAX131080:FAZ131082 FKT131080:FKV131082 FUP131080:FUR131082 GEL131080:GEN131082 GOH131080:GOJ131082 GYD131080:GYF131082 HHZ131080:HIB131082 HRV131080:HRX131082 IBR131080:IBT131082 ILN131080:ILP131082 IVJ131080:IVL131082 JFF131080:JFH131082 JPB131080:JPD131082 JYX131080:JYZ131082 KIT131080:KIV131082 KSP131080:KSR131082 LCL131080:LCN131082 LMH131080:LMJ131082 LWD131080:LWF131082 MFZ131080:MGB131082 MPV131080:MPX131082 MZR131080:MZT131082 NJN131080:NJP131082 NTJ131080:NTL131082 ODF131080:ODH131082 ONB131080:OND131082 OWX131080:OWZ131082 PGT131080:PGV131082 PQP131080:PQR131082 QAL131080:QAN131082 QKH131080:QKJ131082 QUD131080:QUF131082 RDZ131080:REB131082 RNV131080:RNX131082 RXR131080:RXT131082 SHN131080:SHP131082 SRJ131080:SRL131082 TBF131080:TBH131082 TLB131080:TLD131082 TUX131080:TUZ131082 UET131080:UEV131082 UOP131080:UOR131082 UYL131080:UYN131082 VIH131080:VIJ131082 VSD131080:VSF131082 WBZ131080:WCB131082 WLV131080:WLX131082 WVR131080:WVT131082 J196616:L196618 JF196616:JH196618 TB196616:TD196618 ACX196616:ACZ196618 AMT196616:AMV196618 AWP196616:AWR196618 BGL196616:BGN196618 BQH196616:BQJ196618 CAD196616:CAF196618 CJZ196616:CKB196618 CTV196616:CTX196618 DDR196616:DDT196618 DNN196616:DNP196618 DXJ196616:DXL196618 EHF196616:EHH196618 ERB196616:ERD196618 FAX196616:FAZ196618 FKT196616:FKV196618 FUP196616:FUR196618 GEL196616:GEN196618 GOH196616:GOJ196618 GYD196616:GYF196618 HHZ196616:HIB196618 HRV196616:HRX196618 IBR196616:IBT196618 ILN196616:ILP196618 IVJ196616:IVL196618 JFF196616:JFH196618 JPB196616:JPD196618 JYX196616:JYZ196618 KIT196616:KIV196618 KSP196616:KSR196618 LCL196616:LCN196618 LMH196616:LMJ196618 LWD196616:LWF196618 MFZ196616:MGB196618 MPV196616:MPX196618 MZR196616:MZT196618 NJN196616:NJP196618 NTJ196616:NTL196618 ODF196616:ODH196618 ONB196616:OND196618 OWX196616:OWZ196618 PGT196616:PGV196618 PQP196616:PQR196618 QAL196616:QAN196618 QKH196616:QKJ196618 QUD196616:QUF196618 RDZ196616:REB196618 RNV196616:RNX196618 RXR196616:RXT196618 SHN196616:SHP196618 SRJ196616:SRL196618 TBF196616:TBH196618 TLB196616:TLD196618 TUX196616:TUZ196618 UET196616:UEV196618 UOP196616:UOR196618 UYL196616:UYN196618 VIH196616:VIJ196618 VSD196616:VSF196618 WBZ196616:WCB196618 WLV196616:WLX196618 WVR196616:WVT196618 J262152:L262154 JF262152:JH262154 TB262152:TD262154 ACX262152:ACZ262154 AMT262152:AMV262154 AWP262152:AWR262154 BGL262152:BGN262154 BQH262152:BQJ262154 CAD262152:CAF262154 CJZ262152:CKB262154 CTV262152:CTX262154 DDR262152:DDT262154 DNN262152:DNP262154 DXJ262152:DXL262154 EHF262152:EHH262154 ERB262152:ERD262154 FAX262152:FAZ262154 FKT262152:FKV262154 FUP262152:FUR262154 GEL262152:GEN262154 GOH262152:GOJ262154 GYD262152:GYF262154 HHZ262152:HIB262154 HRV262152:HRX262154 IBR262152:IBT262154 ILN262152:ILP262154 IVJ262152:IVL262154 JFF262152:JFH262154 JPB262152:JPD262154 JYX262152:JYZ262154 KIT262152:KIV262154 KSP262152:KSR262154 LCL262152:LCN262154 LMH262152:LMJ262154 LWD262152:LWF262154 MFZ262152:MGB262154 MPV262152:MPX262154 MZR262152:MZT262154 NJN262152:NJP262154 NTJ262152:NTL262154 ODF262152:ODH262154 ONB262152:OND262154 OWX262152:OWZ262154 PGT262152:PGV262154 PQP262152:PQR262154 QAL262152:QAN262154 QKH262152:QKJ262154 QUD262152:QUF262154 RDZ262152:REB262154 RNV262152:RNX262154 RXR262152:RXT262154 SHN262152:SHP262154 SRJ262152:SRL262154 TBF262152:TBH262154 TLB262152:TLD262154 TUX262152:TUZ262154 UET262152:UEV262154 UOP262152:UOR262154 UYL262152:UYN262154 VIH262152:VIJ262154 VSD262152:VSF262154 WBZ262152:WCB262154 WLV262152:WLX262154 WVR262152:WVT262154 J327688:L327690 JF327688:JH327690 TB327688:TD327690 ACX327688:ACZ327690 AMT327688:AMV327690 AWP327688:AWR327690 BGL327688:BGN327690 BQH327688:BQJ327690 CAD327688:CAF327690 CJZ327688:CKB327690 CTV327688:CTX327690 DDR327688:DDT327690 DNN327688:DNP327690 DXJ327688:DXL327690 EHF327688:EHH327690 ERB327688:ERD327690 FAX327688:FAZ327690 FKT327688:FKV327690 FUP327688:FUR327690 GEL327688:GEN327690 GOH327688:GOJ327690 GYD327688:GYF327690 HHZ327688:HIB327690 HRV327688:HRX327690 IBR327688:IBT327690 ILN327688:ILP327690 IVJ327688:IVL327690 JFF327688:JFH327690 JPB327688:JPD327690 JYX327688:JYZ327690 KIT327688:KIV327690 KSP327688:KSR327690 LCL327688:LCN327690 LMH327688:LMJ327690 LWD327688:LWF327690 MFZ327688:MGB327690 MPV327688:MPX327690 MZR327688:MZT327690 NJN327688:NJP327690 NTJ327688:NTL327690 ODF327688:ODH327690 ONB327688:OND327690 OWX327688:OWZ327690 PGT327688:PGV327690 PQP327688:PQR327690 QAL327688:QAN327690 QKH327688:QKJ327690 QUD327688:QUF327690 RDZ327688:REB327690 RNV327688:RNX327690 RXR327688:RXT327690 SHN327688:SHP327690 SRJ327688:SRL327690 TBF327688:TBH327690 TLB327688:TLD327690 TUX327688:TUZ327690 UET327688:UEV327690 UOP327688:UOR327690 UYL327688:UYN327690 VIH327688:VIJ327690 VSD327688:VSF327690 WBZ327688:WCB327690 WLV327688:WLX327690 WVR327688:WVT327690 J393224:L393226 JF393224:JH393226 TB393224:TD393226 ACX393224:ACZ393226 AMT393224:AMV393226 AWP393224:AWR393226 BGL393224:BGN393226 BQH393224:BQJ393226 CAD393224:CAF393226 CJZ393224:CKB393226 CTV393224:CTX393226 DDR393224:DDT393226 DNN393224:DNP393226 DXJ393224:DXL393226 EHF393224:EHH393226 ERB393224:ERD393226 FAX393224:FAZ393226 FKT393224:FKV393226 FUP393224:FUR393226 GEL393224:GEN393226 GOH393224:GOJ393226 GYD393224:GYF393226 HHZ393224:HIB393226 HRV393224:HRX393226 IBR393224:IBT393226 ILN393224:ILP393226 IVJ393224:IVL393226 JFF393224:JFH393226 JPB393224:JPD393226 JYX393224:JYZ393226 KIT393224:KIV393226 KSP393224:KSR393226 LCL393224:LCN393226 LMH393224:LMJ393226 LWD393224:LWF393226 MFZ393224:MGB393226 MPV393224:MPX393226 MZR393224:MZT393226 NJN393224:NJP393226 NTJ393224:NTL393226 ODF393224:ODH393226 ONB393224:OND393226 OWX393224:OWZ393226 PGT393224:PGV393226 PQP393224:PQR393226 QAL393224:QAN393226 QKH393224:QKJ393226 QUD393224:QUF393226 RDZ393224:REB393226 RNV393224:RNX393226 RXR393224:RXT393226 SHN393224:SHP393226 SRJ393224:SRL393226 TBF393224:TBH393226 TLB393224:TLD393226 TUX393224:TUZ393226 UET393224:UEV393226 UOP393224:UOR393226 UYL393224:UYN393226 VIH393224:VIJ393226 VSD393224:VSF393226 WBZ393224:WCB393226 WLV393224:WLX393226 WVR393224:WVT393226 J458760:L458762 JF458760:JH458762 TB458760:TD458762 ACX458760:ACZ458762 AMT458760:AMV458762 AWP458760:AWR458762 BGL458760:BGN458762 BQH458760:BQJ458762 CAD458760:CAF458762 CJZ458760:CKB458762 CTV458760:CTX458762 DDR458760:DDT458762 DNN458760:DNP458762 DXJ458760:DXL458762 EHF458760:EHH458762 ERB458760:ERD458762 FAX458760:FAZ458762 FKT458760:FKV458762 FUP458760:FUR458762 GEL458760:GEN458762 GOH458760:GOJ458762 GYD458760:GYF458762 HHZ458760:HIB458762 HRV458760:HRX458762 IBR458760:IBT458762 ILN458760:ILP458762 IVJ458760:IVL458762 JFF458760:JFH458762 JPB458760:JPD458762 JYX458760:JYZ458762 KIT458760:KIV458762 KSP458760:KSR458762 LCL458760:LCN458762 LMH458760:LMJ458762 LWD458760:LWF458762 MFZ458760:MGB458762 MPV458760:MPX458762 MZR458760:MZT458762 NJN458760:NJP458762 NTJ458760:NTL458762 ODF458760:ODH458762 ONB458760:OND458762 OWX458760:OWZ458762 PGT458760:PGV458762 PQP458760:PQR458762 QAL458760:QAN458762 QKH458760:QKJ458762 QUD458760:QUF458762 RDZ458760:REB458762 RNV458760:RNX458762 RXR458760:RXT458762 SHN458760:SHP458762 SRJ458760:SRL458762 TBF458760:TBH458762 TLB458760:TLD458762 TUX458760:TUZ458762 UET458760:UEV458762 UOP458760:UOR458762 UYL458760:UYN458762 VIH458760:VIJ458762 VSD458760:VSF458762 WBZ458760:WCB458762 WLV458760:WLX458762 WVR458760:WVT458762 J524296:L524298 JF524296:JH524298 TB524296:TD524298 ACX524296:ACZ524298 AMT524296:AMV524298 AWP524296:AWR524298 BGL524296:BGN524298 BQH524296:BQJ524298 CAD524296:CAF524298 CJZ524296:CKB524298 CTV524296:CTX524298 DDR524296:DDT524298 DNN524296:DNP524298 DXJ524296:DXL524298 EHF524296:EHH524298 ERB524296:ERD524298 FAX524296:FAZ524298 FKT524296:FKV524298 FUP524296:FUR524298 GEL524296:GEN524298 GOH524296:GOJ524298 GYD524296:GYF524298 HHZ524296:HIB524298 HRV524296:HRX524298 IBR524296:IBT524298 ILN524296:ILP524298 IVJ524296:IVL524298 JFF524296:JFH524298 JPB524296:JPD524298 JYX524296:JYZ524298 KIT524296:KIV524298 KSP524296:KSR524298 LCL524296:LCN524298 LMH524296:LMJ524298 LWD524296:LWF524298 MFZ524296:MGB524298 MPV524296:MPX524298 MZR524296:MZT524298 NJN524296:NJP524298 NTJ524296:NTL524298 ODF524296:ODH524298 ONB524296:OND524298 OWX524296:OWZ524298 PGT524296:PGV524298 PQP524296:PQR524298 QAL524296:QAN524298 QKH524296:QKJ524298 QUD524296:QUF524298 RDZ524296:REB524298 RNV524296:RNX524298 RXR524296:RXT524298 SHN524296:SHP524298 SRJ524296:SRL524298 TBF524296:TBH524298 TLB524296:TLD524298 TUX524296:TUZ524298 UET524296:UEV524298 UOP524296:UOR524298 UYL524296:UYN524298 VIH524296:VIJ524298 VSD524296:VSF524298 WBZ524296:WCB524298 WLV524296:WLX524298 WVR524296:WVT524298 J589832:L589834 JF589832:JH589834 TB589832:TD589834 ACX589832:ACZ589834 AMT589832:AMV589834 AWP589832:AWR589834 BGL589832:BGN589834 BQH589832:BQJ589834 CAD589832:CAF589834 CJZ589832:CKB589834 CTV589832:CTX589834 DDR589832:DDT589834 DNN589832:DNP589834 DXJ589832:DXL589834 EHF589832:EHH589834 ERB589832:ERD589834 FAX589832:FAZ589834 FKT589832:FKV589834 FUP589832:FUR589834 GEL589832:GEN589834 GOH589832:GOJ589834 GYD589832:GYF589834 HHZ589832:HIB589834 HRV589832:HRX589834 IBR589832:IBT589834 ILN589832:ILP589834 IVJ589832:IVL589834 JFF589832:JFH589834 JPB589832:JPD589834 JYX589832:JYZ589834 KIT589832:KIV589834 KSP589832:KSR589834 LCL589832:LCN589834 LMH589832:LMJ589834 LWD589832:LWF589834 MFZ589832:MGB589834 MPV589832:MPX589834 MZR589832:MZT589834 NJN589832:NJP589834 NTJ589832:NTL589834 ODF589832:ODH589834 ONB589832:OND589834 OWX589832:OWZ589834 PGT589832:PGV589834 PQP589832:PQR589834 QAL589832:QAN589834 QKH589832:QKJ589834 QUD589832:QUF589834 RDZ589832:REB589834 RNV589832:RNX589834 RXR589832:RXT589834 SHN589832:SHP589834 SRJ589832:SRL589834 TBF589832:TBH589834 TLB589832:TLD589834 TUX589832:TUZ589834 UET589832:UEV589834 UOP589832:UOR589834 UYL589832:UYN589834 VIH589832:VIJ589834 VSD589832:VSF589834 WBZ589832:WCB589834 WLV589832:WLX589834 WVR589832:WVT589834 J655368:L655370 JF655368:JH655370 TB655368:TD655370 ACX655368:ACZ655370 AMT655368:AMV655370 AWP655368:AWR655370 BGL655368:BGN655370 BQH655368:BQJ655370 CAD655368:CAF655370 CJZ655368:CKB655370 CTV655368:CTX655370 DDR655368:DDT655370 DNN655368:DNP655370 DXJ655368:DXL655370 EHF655368:EHH655370 ERB655368:ERD655370 FAX655368:FAZ655370 FKT655368:FKV655370 FUP655368:FUR655370 GEL655368:GEN655370 GOH655368:GOJ655370 GYD655368:GYF655370 HHZ655368:HIB655370 HRV655368:HRX655370 IBR655368:IBT655370 ILN655368:ILP655370 IVJ655368:IVL655370 JFF655368:JFH655370 JPB655368:JPD655370 JYX655368:JYZ655370 KIT655368:KIV655370 KSP655368:KSR655370 LCL655368:LCN655370 LMH655368:LMJ655370 LWD655368:LWF655370 MFZ655368:MGB655370 MPV655368:MPX655370 MZR655368:MZT655370 NJN655368:NJP655370 NTJ655368:NTL655370 ODF655368:ODH655370 ONB655368:OND655370 OWX655368:OWZ655370 PGT655368:PGV655370 PQP655368:PQR655370 QAL655368:QAN655370 QKH655368:QKJ655370 QUD655368:QUF655370 RDZ655368:REB655370 RNV655368:RNX655370 RXR655368:RXT655370 SHN655368:SHP655370 SRJ655368:SRL655370 TBF655368:TBH655370 TLB655368:TLD655370 TUX655368:TUZ655370 UET655368:UEV655370 UOP655368:UOR655370 UYL655368:UYN655370 VIH655368:VIJ655370 VSD655368:VSF655370 WBZ655368:WCB655370 WLV655368:WLX655370 WVR655368:WVT655370 J720904:L720906 JF720904:JH720906 TB720904:TD720906 ACX720904:ACZ720906 AMT720904:AMV720906 AWP720904:AWR720906 BGL720904:BGN720906 BQH720904:BQJ720906 CAD720904:CAF720906 CJZ720904:CKB720906 CTV720904:CTX720906 DDR720904:DDT720906 DNN720904:DNP720906 DXJ720904:DXL720906 EHF720904:EHH720906 ERB720904:ERD720906 FAX720904:FAZ720906 FKT720904:FKV720906 FUP720904:FUR720906 GEL720904:GEN720906 GOH720904:GOJ720906 GYD720904:GYF720906 HHZ720904:HIB720906 HRV720904:HRX720906 IBR720904:IBT720906 ILN720904:ILP720906 IVJ720904:IVL720906 JFF720904:JFH720906 JPB720904:JPD720906 JYX720904:JYZ720906 KIT720904:KIV720906 KSP720904:KSR720906 LCL720904:LCN720906 LMH720904:LMJ720906 LWD720904:LWF720906 MFZ720904:MGB720906 MPV720904:MPX720906 MZR720904:MZT720906 NJN720904:NJP720906 NTJ720904:NTL720906 ODF720904:ODH720906 ONB720904:OND720906 OWX720904:OWZ720906 PGT720904:PGV720906 PQP720904:PQR720906 QAL720904:QAN720906 QKH720904:QKJ720906 QUD720904:QUF720906 RDZ720904:REB720906 RNV720904:RNX720906 RXR720904:RXT720906 SHN720904:SHP720906 SRJ720904:SRL720906 TBF720904:TBH720906 TLB720904:TLD720906 TUX720904:TUZ720906 UET720904:UEV720906 UOP720904:UOR720906 UYL720904:UYN720906 VIH720904:VIJ720906 VSD720904:VSF720906 WBZ720904:WCB720906 WLV720904:WLX720906 WVR720904:WVT720906 J786440:L786442 JF786440:JH786442 TB786440:TD786442 ACX786440:ACZ786442 AMT786440:AMV786442 AWP786440:AWR786442 BGL786440:BGN786442 BQH786440:BQJ786442 CAD786440:CAF786442 CJZ786440:CKB786442 CTV786440:CTX786442 DDR786440:DDT786442 DNN786440:DNP786442 DXJ786440:DXL786442 EHF786440:EHH786442 ERB786440:ERD786442 FAX786440:FAZ786442 FKT786440:FKV786442 FUP786440:FUR786442 GEL786440:GEN786442 GOH786440:GOJ786442 GYD786440:GYF786442 HHZ786440:HIB786442 HRV786440:HRX786442 IBR786440:IBT786442 ILN786440:ILP786442 IVJ786440:IVL786442 JFF786440:JFH786442 JPB786440:JPD786442 JYX786440:JYZ786442 KIT786440:KIV786442 KSP786440:KSR786442 LCL786440:LCN786442 LMH786440:LMJ786442 LWD786440:LWF786442 MFZ786440:MGB786442 MPV786440:MPX786442 MZR786440:MZT786442 NJN786440:NJP786442 NTJ786440:NTL786442 ODF786440:ODH786442 ONB786440:OND786442 OWX786440:OWZ786442 PGT786440:PGV786442 PQP786440:PQR786442 QAL786440:QAN786442 QKH786440:QKJ786442 QUD786440:QUF786442 RDZ786440:REB786442 RNV786440:RNX786442 RXR786440:RXT786442 SHN786440:SHP786442 SRJ786440:SRL786442 TBF786440:TBH786442 TLB786440:TLD786442 TUX786440:TUZ786442 UET786440:UEV786442 UOP786440:UOR786442 UYL786440:UYN786442 VIH786440:VIJ786442 VSD786440:VSF786442 WBZ786440:WCB786442 WLV786440:WLX786442 WVR786440:WVT786442 J851976:L851978 JF851976:JH851978 TB851976:TD851978 ACX851976:ACZ851978 AMT851976:AMV851978 AWP851976:AWR851978 BGL851976:BGN851978 BQH851976:BQJ851978 CAD851976:CAF851978 CJZ851976:CKB851978 CTV851976:CTX851978 DDR851976:DDT851978 DNN851976:DNP851978 DXJ851976:DXL851978 EHF851976:EHH851978 ERB851976:ERD851978 FAX851976:FAZ851978 FKT851976:FKV851978 FUP851976:FUR851978 GEL851976:GEN851978 GOH851976:GOJ851978 GYD851976:GYF851978 HHZ851976:HIB851978 HRV851976:HRX851978 IBR851976:IBT851978 ILN851976:ILP851978 IVJ851976:IVL851978 JFF851976:JFH851978 JPB851976:JPD851978 JYX851976:JYZ851978 KIT851976:KIV851978 KSP851976:KSR851978 LCL851976:LCN851978 LMH851976:LMJ851978 LWD851976:LWF851978 MFZ851976:MGB851978 MPV851976:MPX851978 MZR851976:MZT851978 NJN851976:NJP851978 NTJ851976:NTL851978 ODF851976:ODH851978 ONB851976:OND851978 OWX851976:OWZ851978 PGT851976:PGV851978 PQP851976:PQR851978 QAL851976:QAN851978 QKH851976:QKJ851978 QUD851976:QUF851978 RDZ851976:REB851978 RNV851976:RNX851978 RXR851976:RXT851978 SHN851976:SHP851978 SRJ851976:SRL851978 TBF851976:TBH851978 TLB851976:TLD851978 TUX851976:TUZ851978 UET851976:UEV851978 UOP851976:UOR851978 UYL851976:UYN851978 VIH851976:VIJ851978 VSD851976:VSF851978 WBZ851976:WCB851978 WLV851976:WLX851978 WVR851976:WVT851978 J917512:L917514 JF917512:JH917514 TB917512:TD917514 ACX917512:ACZ917514 AMT917512:AMV917514 AWP917512:AWR917514 BGL917512:BGN917514 BQH917512:BQJ917514 CAD917512:CAF917514 CJZ917512:CKB917514 CTV917512:CTX917514 DDR917512:DDT917514 DNN917512:DNP917514 DXJ917512:DXL917514 EHF917512:EHH917514 ERB917512:ERD917514 FAX917512:FAZ917514 FKT917512:FKV917514 FUP917512:FUR917514 GEL917512:GEN917514 GOH917512:GOJ917514 GYD917512:GYF917514 HHZ917512:HIB917514 HRV917512:HRX917514 IBR917512:IBT917514 ILN917512:ILP917514 IVJ917512:IVL917514 JFF917512:JFH917514 JPB917512:JPD917514 JYX917512:JYZ917514 KIT917512:KIV917514 KSP917512:KSR917514 LCL917512:LCN917514 LMH917512:LMJ917514 LWD917512:LWF917514 MFZ917512:MGB917514 MPV917512:MPX917514 MZR917512:MZT917514 NJN917512:NJP917514 NTJ917512:NTL917514 ODF917512:ODH917514 ONB917512:OND917514 OWX917512:OWZ917514 PGT917512:PGV917514 PQP917512:PQR917514 QAL917512:QAN917514 QKH917512:QKJ917514 QUD917512:QUF917514 RDZ917512:REB917514 RNV917512:RNX917514 RXR917512:RXT917514 SHN917512:SHP917514 SRJ917512:SRL917514 TBF917512:TBH917514 TLB917512:TLD917514 TUX917512:TUZ917514 UET917512:UEV917514 UOP917512:UOR917514 UYL917512:UYN917514 VIH917512:VIJ917514 VSD917512:VSF917514 WBZ917512:WCB917514 WLV917512:WLX917514 WVR917512:WVT917514 J983048:L983050 JF983048:JH983050 TB983048:TD983050 ACX983048:ACZ983050 AMT983048:AMV983050 AWP983048:AWR983050 BGL983048:BGN983050 BQH983048:BQJ983050 CAD983048:CAF983050 CJZ983048:CKB983050 CTV983048:CTX983050 DDR983048:DDT983050 DNN983048:DNP983050 DXJ983048:DXL983050 EHF983048:EHH983050 ERB983048:ERD983050 FAX983048:FAZ983050 FKT983048:FKV983050 FUP983048:FUR983050 GEL983048:GEN983050 GOH983048:GOJ983050 GYD983048:GYF983050 HHZ983048:HIB983050 HRV983048:HRX983050 IBR983048:IBT983050 ILN983048:ILP983050 IVJ983048:IVL983050 JFF983048:JFH983050 JPB983048:JPD983050 JYX983048:JYZ983050 KIT983048:KIV983050 KSP983048:KSR983050 LCL983048:LCN983050 LMH983048:LMJ983050 LWD983048:LWF983050 MFZ983048:MGB983050 MPV983048:MPX983050 MZR983048:MZT983050 NJN983048:NJP983050 NTJ983048:NTL983050 ODF983048:ODH983050 ONB983048:OND983050 OWX983048:OWZ983050 PGT983048:PGV983050 PQP983048:PQR983050 QAL983048:QAN983050 QKH983048:QKJ983050 QUD983048:QUF983050 RDZ983048:REB983050 RNV983048:RNX983050 RXR983048:RXT983050 SHN983048:SHP983050 SRJ983048:SRL983050 TBF983048:TBH983050 TLB983048:TLD983050 TUX983048:TUZ983050 UET983048:UEV983050 UOP983048:UOR983050 UYL983048:UYN983050 VIH983048:VIJ983050 VSD983048:VSF983050 WBZ983048:WCB983050 WLV983048:WLX983050 WVR983048:WVT983050" xr:uid="{C0855758-2C5F-40DD-8607-4994C42F24F7}">
      <formula1>"餅つき,バードウォッチング,たき火＆焼きいも"</formula1>
    </dataValidation>
  </dataValidations>
  <pageMargins left="0.25" right="0.25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BDFDB-AD21-4DA9-9B86-0BF383190AA4}">
  <sheetPr>
    <pageSetUpPr fitToPage="1"/>
  </sheetPr>
  <dimension ref="A1:L28"/>
  <sheetViews>
    <sheetView topLeftCell="A19" workbookViewId="0">
      <selection sqref="A1:L1"/>
    </sheetView>
  </sheetViews>
  <sheetFormatPr defaultRowHeight="18.75" x14ac:dyDescent="0.4"/>
  <cols>
    <col min="1" max="4" width="4.75" customWidth="1"/>
    <col min="5" max="5" width="5.125" customWidth="1"/>
    <col min="6" max="6" width="6.75" customWidth="1"/>
    <col min="7" max="7" width="9.75" customWidth="1"/>
    <col min="8" max="9" width="5.125" customWidth="1"/>
    <col min="10" max="10" width="5.25" customWidth="1"/>
    <col min="11" max="11" width="10.25" customWidth="1"/>
    <col min="12" max="12" width="25.75" customWidth="1"/>
    <col min="257" max="260" width="4.75" customWidth="1"/>
    <col min="261" max="261" width="5.125" customWidth="1"/>
    <col min="262" max="262" width="6.75" customWidth="1"/>
    <col min="263" max="263" width="9.75" customWidth="1"/>
    <col min="264" max="265" width="5.125" customWidth="1"/>
    <col min="266" max="266" width="5.25" customWidth="1"/>
    <col min="267" max="267" width="10.25" customWidth="1"/>
    <col min="268" max="268" width="25.75" customWidth="1"/>
    <col min="513" max="516" width="4.75" customWidth="1"/>
    <col min="517" max="517" width="5.125" customWidth="1"/>
    <col min="518" max="518" width="6.75" customWidth="1"/>
    <col min="519" max="519" width="9.75" customWidth="1"/>
    <col min="520" max="521" width="5.125" customWidth="1"/>
    <col min="522" max="522" width="5.25" customWidth="1"/>
    <col min="523" max="523" width="10.25" customWidth="1"/>
    <col min="524" max="524" width="25.75" customWidth="1"/>
    <col min="769" max="772" width="4.75" customWidth="1"/>
    <col min="773" max="773" width="5.125" customWidth="1"/>
    <col min="774" max="774" width="6.75" customWidth="1"/>
    <col min="775" max="775" width="9.75" customWidth="1"/>
    <col min="776" max="777" width="5.125" customWidth="1"/>
    <col min="778" max="778" width="5.25" customWidth="1"/>
    <col min="779" max="779" width="10.25" customWidth="1"/>
    <col min="780" max="780" width="25.75" customWidth="1"/>
    <col min="1025" max="1028" width="4.75" customWidth="1"/>
    <col min="1029" max="1029" width="5.125" customWidth="1"/>
    <col min="1030" max="1030" width="6.75" customWidth="1"/>
    <col min="1031" max="1031" width="9.75" customWidth="1"/>
    <col min="1032" max="1033" width="5.125" customWidth="1"/>
    <col min="1034" max="1034" width="5.25" customWidth="1"/>
    <col min="1035" max="1035" width="10.25" customWidth="1"/>
    <col min="1036" max="1036" width="25.75" customWidth="1"/>
    <col min="1281" max="1284" width="4.75" customWidth="1"/>
    <col min="1285" max="1285" width="5.125" customWidth="1"/>
    <col min="1286" max="1286" width="6.75" customWidth="1"/>
    <col min="1287" max="1287" width="9.75" customWidth="1"/>
    <col min="1288" max="1289" width="5.125" customWidth="1"/>
    <col min="1290" max="1290" width="5.25" customWidth="1"/>
    <col min="1291" max="1291" width="10.25" customWidth="1"/>
    <col min="1292" max="1292" width="25.75" customWidth="1"/>
    <col min="1537" max="1540" width="4.75" customWidth="1"/>
    <col min="1541" max="1541" width="5.125" customWidth="1"/>
    <col min="1542" max="1542" width="6.75" customWidth="1"/>
    <col min="1543" max="1543" width="9.75" customWidth="1"/>
    <col min="1544" max="1545" width="5.125" customWidth="1"/>
    <col min="1546" max="1546" width="5.25" customWidth="1"/>
    <col min="1547" max="1547" width="10.25" customWidth="1"/>
    <col min="1548" max="1548" width="25.75" customWidth="1"/>
    <col min="1793" max="1796" width="4.75" customWidth="1"/>
    <col min="1797" max="1797" width="5.125" customWidth="1"/>
    <col min="1798" max="1798" width="6.75" customWidth="1"/>
    <col min="1799" max="1799" width="9.75" customWidth="1"/>
    <col min="1800" max="1801" width="5.125" customWidth="1"/>
    <col min="1802" max="1802" width="5.25" customWidth="1"/>
    <col min="1803" max="1803" width="10.25" customWidth="1"/>
    <col min="1804" max="1804" width="25.75" customWidth="1"/>
    <col min="2049" max="2052" width="4.75" customWidth="1"/>
    <col min="2053" max="2053" width="5.125" customWidth="1"/>
    <col min="2054" max="2054" width="6.75" customWidth="1"/>
    <col min="2055" max="2055" width="9.75" customWidth="1"/>
    <col min="2056" max="2057" width="5.125" customWidth="1"/>
    <col min="2058" max="2058" width="5.25" customWidth="1"/>
    <col min="2059" max="2059" width="10.25" customWidth="1"/>
    <col min="2060" max="2060" width="25.75" customWidth="1"/>
    <col min="2305" max="2308" width="4.75" customWidth="1"/>
    <col min="2309" max="2309" width="5.125" customWidth="1"/>
    <col min="2310" max="2310" width="6.75" customWidth="1"/>
    <col min="2311" max="2311" width="9.75" customWidth="1"/>
    <col min="2312" max="2313" width="5.125" customWidth="1"/>
    <col min="2314" max="2314" width="5.25" customWidth="1"/>
    <col min="2315" max="2315" width="10.25" customWidth="1"/>
    <col min="2316" max="2316" width="25.75" customWidth="1"/>
    <col min="2561" max="2564" width="4.75" customWidth="1"/>
    <col min="2565" max="2565" width="5.125" customWidth="1"/>
    <col min="2566" max="2566" width="6.75" customWidth="1"/>
    <col min="2567" max="2567" width="9.75" customWidth="1"/>
    <col min="2568" max="2569" width="5.125" customWidth="1"/>
    <col min="2570" max="2570" width="5.25" customWidth="1"/>
    <col min="2571" max="2571" width="10.25" customWidth="1"/>
    <col min="2572" max="2572" width="25.75" customWidth="1"/>
    <col min="2817" max="2820" width="4.75" customWidth="1"/>
    <col min="2821" max="2821" width="5.125" customWidth="1"/>
    <col min="2822" max="2822" width="6.75" customWidth="1"/>
    <col min="2823" max="2823" width="9.75" customWidth="1"/>
    <col min="2824" max="2825" width="5.125" customWidth="1"/>
    <col min="2826" max="2826" width="5.25" customWidth="1"/>
    <col min="2827" max="2827" width="10.25" customWidth="1"/>
    <col min="2828" max="2828" width="25.75" customWidth="1"/>
    <col min="3073" max="3076" width="4.75" customWidth="1"/>
    <col min="3077" max="3077" width="5.125" customWidth="1"/>
    <col min="3078" max="3078" width="6.75" customWidth="1"/>
    <col min="3079" max="3079" width="9.75" customWidth="1"/>
    <col min="3080" max="3081" width="5.125" customWidth="1"/>
    <col min="3082" max="3082" width="5.25" customWidth="1"/>
    <col min="3083" max="3083" width="10.25" customWidth="1"/>
    <col min="3084" max="3084" width="25.75" customWidth="1"/>
    <col min="3329" max="3332" width="4.75" customWidth="1"/>
    <col min="3333" max="3333" width="5.125" customWidth="1"/>
    <col min="3334" max="3334" width="6.75" customWidth="1"/>
    <col min="3335" max="3335" width="9.75" customWidth="1"/>
    <col min="3336" max="3337" width="5.125" customWidth="1"/>
    <col min="3338" max="3338" width="5.25" customWidth="1"/>
    <col min="3339" max="3339" width="10.25" customWidth="1"/>
    <col min="3340" max="3340" width="25.75" customWidth="1"/>
    <col min="3585" max="3588" width="4.75" customWidth="1"/>
    <col min="3589" max="3589" width="5.125" customWidth="1"/>
    <col min="3590" max="3590" width="6.75" customWidth="1"/>
    <col min="3591" max="3591" width="9.75" customWidth="1"/>
    <col min="3592" max="3593" width="5.125" customWidth="1"/>
    <col min="3594" max="3594" width="5.25" customWidth="1"/>
    <col min="3595" max="3595" width="10.25" customWidth="1"/>
    <col min="3596" max="3596" width="25.75" customWidth="1"/>
    <col min="3841" max="3844" width="4.75" customWidth="1"/>
    <col min="3845" max="3845" width="5.125" customWidth="1"/>
    <col min="3846" max="3846" width="6.75" customWidth="1"/>
    <col min="3847" max="3847" width="9.75" customWidth="1"/>
    <col min="3848" max="3849" width="5.125" customWidth="1"/>
    <col min="3850" max="3850" width="5.25" customWidth="1"/>
    <col min="3851" max="3851" width="10.25" customWidth="1"/>
    <col min="3852" max="3852" width="25.75" customWidth="1"/>
    <col min="4097" max="4100" width="4.75" customWidth="1"/>
    <col min="4101" max="4101" width="5.125" customWidth="1"/>
    <col min="4102" max="4102" width="6.75" customWidth="1"/>
    <col min="4103" max="4103" width="9.75" customWidth="1"/>
    <col min="4104" max="4105" width="5.125" customWidth="1"/>
    <col min="4106" max="4106" width="5.25" customWidth="1"/>
    <col min="4107" max="4107" width="10.25" customWidth="1"/>
    <col min="4108" max="4108" width="25.75" customWidth="1"/>
    <col min="4353" max="4356" width="4.75" customWidth="1"/>
    <col min="4357" max="4357" width="5.125" customWidth="1"/>
    <col min="4358" max="4358" width="6.75" customWidth="1"/>
    <col min="4359" max="4359" width="9.75" customWidth="1"/>
    <col min="4360" max="4361" width="5.125" customWidth="1"/>
    <col min="4362" max="4362" width="5.25" customWidth="1"/>
    <col min="4363" max="4363" width="10.25" customWidth="1"/>
    <col min="4364" max="4364" width="25.75" customWidth="1"/>
    <col min="4609" max="4612" width="4.75" customWidth="1"/>
    <col min="4613" max="4613" width="5.125" customWidth="1"/>
    <col min="4614" max="4614" width="6.75" customWidth="1"/>
    <col min="4615" max="4615" width="9.75" customWidth="1"/>
    <col min="4616" max="4617" width="5.125" customWidth="1"/>
    <col min="4618" max="4618" width="5.25" customWidth="1"/>
    <col min="4619" max="4619" width="10.25" customWidth="1"/>
    <col min="4620" max="4620" width="25.75" customWidth="1"/>
    <col min="4865" max="4868" width="4.75" customWidth="1"/>
    <col min="4869" max="4869" width="5.125" customWidth="1"/>
    <col min="4870" max="4870" width="6.75" customWidth="1"/>
    <col min="4871" max="4871" width="9.75" customWidth="1"/>
    <col min="4872" max="4873" width="5.125" customWidth="1"/>
    <col min="4874" max="4874" width="5.25" customWidth="1"/>
    <col min="4875" max="4875" width="10.25" customWidth="1"/>
    <col min="4876" max="4876" width="25.75" customWidth="1"/>
    <col min="5121" max="5124" width="4.75" customWidth="1"/>
    <col min="5125" max="5125" width="5.125" customWidth="1"/>
    <col min="5126" max="5126" width="6.75" customWidth="1"/>
    <col min="5127" max="5127" width="9.75" customWidth="1"/>
    <col min="5128" max="5129" width="5.125" customWidth="1"/>
    <col min="5130" max="5130" width="5.25" customWidth="1"/>
    <col min="5131" max="5131" width="10.25" customWidth="1"/>
    <col min="5132" max="5132" width="25.75" customWidth="1"/>
    <col min="5377" max="5380" width="4.75" customWidth="1"/>
    <col min="5381" max="5381" width="5.125" customWidth="1"/>
    <col min="5382" max="5382" width="6.75" customWidth="1"/>
    <col min="5383" max="5383" width="9.75" customWidth="1"/>
    <col min="5384" max="5385" width="5.125" customWidth="1"/>
    <col min="5386" max="5386" width="5.25" customWidth="1"/>
    <col min="5387" max="5387" width="10.25" customWidth="1"/>
    <col min="5388" max="5388" width="25.75" customWidth="1"/>
    <col min="5633" max="5636" width="4.75" customWidth="1"/>
    <col min="5637" max="5637" width="5.125" customWidth="1"/>
    <col min="5638" max="5638" width="6.75" customWidth="1"/>
    <col min="5639" max="5639" width="9.75" customWidth="1"/>
    <col min="5640" max="5641" width="5.125" customWidth="1"/>
    <col min="5642" max="5642" width="5.25" customWidth="1"/>
    <col min="5643" max="5643" width="10.25" customWidth="1"/>
    <col min="5644" max="5644" width="25.75" customWidth="1"/>
    <col min="5889" max="5892" width="4.75" customWidth="1"/>
    <col min="5893" max="5893" width="5.125" customWidth="1"/>
    <col min="5894" max="5894" width="6.75" customWidth="1"/>
    <col min="5895" max="5895" width="9.75" customWidth="1"/>
    <col min="5896" max="5897" width="5.125" customWidth="1"/>
    <col min="5898" max="5898" width="5.25" customWidth="1"/>
    <col min="5899" max="5899" width="10.25" customWidth="1"/>
    <col min="5900" max="5900" width="25.75" customWidth="1"/>
    <col min="6145" max="6148" width="4.75" customWidth="1"/>
    <col min="6149" max="6149" width="5.125" customWidth="1"/>
    <col min="6150" max="6150" width="6.75" customWidth="1"/>
    <col min="6151" max="6151" width="9.75" customWidth="1"/>
    <col min="6152" max="6153" width="5.125" customWidth="1"/>
    <col min="6154" max="6154" width="5.25" customWidth="1"/>
    <col min="6155" max="6155" width="10.25" customWidth="1"/>
    <col min="6156" max="6156" width="25.75" customWidth="1"/>
    <col min="6401" max="6404" width="4.75" customWidth="1"/>
    <col min="6405" max="6405" width="5.125" customWidth="1"/>
    <col min="6406" max="6406" width="6.75" customWidth="1"/>
    <col min="6407" max="6407" width="9.75" customWidth="1"/>
    <col min="6408" max="6409" width="5.125" customWidth="1"/>
    <col min="6410" max="6410" width="5.25" customWidth="1"/>
    <col min="6411" max="6411" width="10.25" customWidth="1"/>
    <col min="6412" max="6412" width="25.75" customWidth="1"/>
    <col min="6657" max="6660" width="4.75" customWidth="1"/>
    <col min="6661" max="6661" width="5.125" customWidth="1"/>
    <col min="6662" max="6662" width="6.75" customWidth="1"/>
    <col min="6663" max="6663" width="9.75" customWidth="1"/>
    <col min="6664" max="6665" width="5.125" customWidth="1"/>
    <col min="6666" max="6666" width="5.25" customWidth="1"/>
    <col min="6667" max="6667" width="10.25" customWidth="1"/>
    <col min="6668" max="6668" width="25.75" customWidth="1"/>
    <col min="6913" max="6916" width="4.75" customWidth="1"/>
    <col min="6917" max="6917" width="5.125" customWidth="1"/>
    <col min="6918" max="6918" width="6.75" customWidth="1"/>
    <col min="6919" max="6919" width="9.75" customWidth="1"/>
    <col min="6920" max="6921" width="5.125" customWidth="1"/>
    <col min="6922" max="6922" width="5.25" customWidth="1"/>
    <col min="6923" max="6923" width="10.25" customWidth="1"/>
    <col min="6924" max="6924" width="25.75" customWidth="1"/>
    <col min="7169" max="7172" width="4.75" customWidth="1"/>
    <col min="7173" max="7173" width="5.125" customWidth="1"/>
    <col min="7174" max="7174" width="6.75" customWidth="1"/>
    <col min="7175" max="7175" width="9.75" customWidth="1"/>
    <col min="7176" max="7177" width="5.125" customWidth="1"/>
    <col min="7178" max="7178" width="5.25" customWidth="1"/>
    <col min="7179" max="7179" width="10.25" customWidth="1"/>
    <col min="7180" max="7180" width="25.75" customWidth="1"/>
    <col min="7425" max="7428" width="4.75" customWidth="1"/>
    <col min="7429" max="7429" width="5.125" customWidth="1"/>
    <col min="7430" max="7430" width="6.75" customWidth="1"/>
    <col min="7431" max="7431" width="9.75" customWidth="1"/>
    <col min="7432" max="7433" width="5.125" customWidth="1"/>
    <col min="7434" max="7434" width="5.25" customWidth="1"/>
    <col min="7435" max="7435" width="10.25" customWidth="1"/>
    <col min="7436" max="7436" width="25.75" customWidth="1"/>
    <col min="7681" max="7684" width="4.75" customWidth="1"/>
    <col min="7685" max="7685" width="5.125" customWidth="1"/>
    <col min="7686" max="7686" width="6.75" customWidth="1"/>
    <col min="7687" max="7687" width="9.75" customWidth="1"/>
    <col min="7688" max="7689" width="5.125" customWidth="1"/>
    <col min="7690" max="7690" width="5.25" customWidth="1"/>
    <col min="7691" max="7691" width="10.25" customWidth="1"/>
    <col min="7692" max="7692" width="25.75" customWidth="1"/>
    <col min="7937" max="7940" width="4.75" customWidth="1"/>
    <col min="7941" max="7941" width="5.125" customWidth="1"/>
    <col min="7942" max="7942" width="6.75" customWidth="1"/>
    <col min="7943" max="7943" width="9.75" customWidth="1"/>
    <col min="7944" max="7945" width="5.125" customWidth="1"/>
    <col min="7946" max="7946" width="5.25" customWidth="1"/>
    <col min="7947" max="7947" width="10.25" customWidth="1"/>
    <col min="7948" max="7948" width="25.75" customWidth="1"/>
    <col min="8193" max="8196" width="4.75" customWidth="1"/>
    <col min="8197" max="8197" width="5.125" customWidth="1"/>
    <col min="8198" max="8198" width="6.75" customWidth="1"/>
    <col min="8199" max="8199" width="9.75" customWidth="1"/>
    <col min="8200" max="8201" width="5.125" customWidth="1"/>
    <col min="8202" max="8202" width="5.25" customWidth="1"/>
    <col min="8203" max="8203" width="10.25" customWidth="1"/>
    <col min="8204" max="8204" width="25.75" customWidth="1"/>
    <col min="8449" max="8452" width="4.75" customWidth="1"/>
    <col min="8453" max="8453" width="5.125" customWidth="1"/>
    <col min="8454" max="8454" width="6.75" customWidth="1"/>
    <col min="8455" max="8455" width="9.75" customWidth="1"/>
    <col min="8456" max="8457" width="5.125" customWidth="1"/>
    <col min="8458" max="8458" width="5.25" customWidth="1"/>
    <col min="8459" max="8459" width="10.25" customWidth="1"/>
    <col min="8460" max="8460" width="25.75" customWidth="1"/>
    <col min="8705" max="8708" width="4.75" customWidth="1"/>
    <col min="8709" max="8709" width="5.125" customWidth="1"/>
    <col min="8710" max="8710" width="6.75" customWidth="1"/>
    <col min="8711" max="8711" width="9.75" customWidth="1"/>
    <col min="8712" max="8713" width="5.125" customWidth="1"/>
    <col min="8714" max="8714" width="5.25" customWidth="1"/>
    <col min="8715" max="8715" width="10.25" customWidth="1"/>
    <col min="8716" max="8716" width="25.75" customWidth="1"/>
    <col min="8961" max="8964" width="4.75" customWidth="1"/>
    <col min="8965" max="8965" width="5.125" customWidth="1"/>
    <col min="8966" max="8966" width="6.75" customWidth="1"/>
    <col min="8967" max="8967" width="9.75" customWidth="1"/>
    <col min="8968" max="8969" width="5.125" customWidth="1"/>
    <col min="8970" max="8970" width="5.25" customWidth="1"/>
    <col min="8971" max="8971" width="10.25" customWidth="1"/>
    <col min="8972" max="8972" width="25.75" customWidth="1"/>
    <col min="9217" max="9220" width="4.75" customWidth="1"/>
    <col min="9221" max="9221" width="5.125" customWidth="1"/>
    <col min="9222" max="9222" width="6.75" customWidth="1"/>
    <col min="9223" max="9223" width="9.75" customWidth="1"/>
    <col min="9224" max="9225" width="5.125" customWidth="1"/>
    <col min="9226" max="9226" width="5.25" customWidth="1"/>
    <col min="9227" max="9227" width="10.25" customWidth="1"/>
    <col min="9228" max="9228" width="25.75" customWidth="1"/>
    <col min="9473" max="9476" width="4.75" customWidth="1"/>
    <col min="9477" max="9477" width="5.125" customWidth="1"/>
    <col min="9478" max="9478" width="6.75" customWidth="1"/>
    <col min="9479" max="9479" width="9.75" customWidth="1"/>
    <col min="9480" max="9481" width="5.125" customWidth="1"/>
    <col min="9482" max="9482" width="5.25" customWidth="1"/>
    <col min="9483" max="9483" width="10.25" customWidth="1"/>
    <col min="9484" max="9484" width="25.75" customWidth="1"/>
    <col min="9729" max="9732" width="4.75" customWidth="1"/>
    <col min="9733" max="9733" width="5.125" customWidth="1"/>
    <col min="9734" max="9734" width="6.75" customWidth="1"/>
    <col min="9735" max="9735" width="9.75" customWidth="1"/>
    <col min="9736" max="9737" width="5.125" customWidth="1"/>
    <col min="9738" max="9738" width="5.25" customWidth="1"/>
    <col min="9739" max="9739" width="10.25" customWidth="1"/>
    <col min="9740" max="9740" width="25.75" customWidth="1"/>
    <col min="9985" max="9988" width="4.75" customWidth="1"/>
    <col min="9989" max="9989" width="5.125" customWidth="1"/>
    <col min="9990" max="9990" width="6.75" customWidth="1"/>
    <col min="9991" max="9991" width="9.75" customWidth="1"/>
    <col min="9992" max="9993" width="5.125" customWidth="1"/>
    <col min="9994" max="9994" width="5.25" customWidth="1"/>
    <col min="9995" max="9995" width="10.25" customWidth="1"/>
    <col min="9996" max="9996" width="25.75" customWidth="1"/>
    <col min="10241" max="10244" width="4.75" customWidth="1"/>
    <col min="10245" max="10245" width="5.125" customWidth="1"/>
    <col min="10246" max="10246" width="6.75" customWidth="1"/>
    <col min="10247" max="10247" width="9.75" customWidth="1"/>
    <col min="10248" max="10249" width="5.125" customWidth="1"/>
    <col min="10250" max="10250" width="5.25" customWidth="1"/>
    <col min="10251" max="10251" width="10.25" customWidth="1"/>
    <col min="10252" max="10252" width="25.75" customWidth="1"/>
    <col min="10497" max="10500" width="4.75" customWidth="1"/>
    <col min="10501" max="10501" width="5.125" customWidth="1"/>
    <col min="10502" max="10502" width="6.75" customWidth="1"/>
    <col min="10503" max="10503" width="9.75" customWidth="1"/>
    <col min="10504" max="10505" width="5.125" customWidth="1"/>
    <col min="10506" max="10506" width="5.25" customWidth="1"/>
    <col min="10507" max="10507" width="10.25" customWidth="1"/>
    <col min="10508" max="10508" width="25.75" customWidth="1"/>
    <col min="10753" max="10756" width="4.75" customWidth="1"/>
    <col min="10757" max="10757" width="5.125" customWidth="1"/>
    <col min="10758" max="10758" width="6.75" customWidth="1"/>
    <col min="10759" max="10759" width="9.75" customWidth="1"/>
    <col min="10760" max="10761" width="5.125" customWidth="1"/>
    <col min="10762" max="10762" width="5.25" customWidth="1"/>
    <col min="10763" max="10763" width="10.25" customWidth="1"/>
    <col min="10764" max="10764" width="25.75" customWidth="1"/>
    <col min="11009" max="11012" width="4.75" customWidth="1"/>
    <col min="11013" max="11013" width="5.125" customWidth="1"/>
    <col min="11014" max="11014" width="6.75" customWidth="1"/>
    <col min="11015" max="11015" width="9.75" customWidth="1"/>
    <col min="11016" max="11017" width="5.125" customWidth="1"/>
    <col min="11018" max="11018" width="5.25" customWidth="1"/>
    <col min="11019" max="11019" width="10.25" customWidth="1"/>
    <col min="11020" max="11020" width="25.75" customWidth="1"/>
    <col min="11265" max="11268" width="4.75" customWidth="1"/>
    <col min="11269" max="11269" width="5.125" customWidth="1"/>
    <col min="11270" max="11270" width="6.75" customWidth="1"/>
    <col min="11271" max="11271" width="9.75" customWidth="1"/>
    <col min="11272" max="11273" width="5.125" customWidth="1"/>
    <col min="11274" max="11274" width="5.25" customWidth="1"/>
    <col min="11275" max="11275" width="10.25" customWidth="1"/>
    <col min="11276" max="11276" width="25.75" customWidth="1"/>
    <col min="11521" max="11524" width="4.75" customWidth="1"/>
    <col min="11525" max="11525" width="5.125" customWidth="1"/>
    <col min="11526" max="11526" width="6.75" customWidth="1"/>
    <col min="11527" max="11527" width="9.75" customWidth="1"/>
    <col min="11528" max="11529" width="5.125" customWidth="1"/>
    <col min="11530" max="11530" width="5.25" customWidth="1"/>
    <col min="11531" max="11531" width="10.25" customWidth="1"/>
    <col min="11532" max="11532" width="25.75" customWidth="1"/>
    <col min="11777" max="11780" width="4.75" customWidth="1"/>
    <col min="11781" max="11781" width="5.125" customWidth="1"/>
    <col min="11782" max="11782" width="6.75" customWidth="1"/>
    <col min="11783" max="11783" width="9.75" customWidth="1"/>
    <col min="11784" max="11785" width="5.125" customWidth="1"/>
    <col min="11786" max="11786" width="5.25" customWidth="1"/>
    <col min="11787" max="11787" width="10.25" customWidth="1"/>
    <col min="11788" max="11788" width="25.75" customWidth="1"/>
    <col min="12033" max="12036" width="4.75" customWidth="1"/>
    <col min="12037" max="12037" width="5.125" customWidth="1"/>
    <col min="12038" max="12038" width="6.75" customWidth="1"/>
    <col min="12039" max="12039" width="9.75" customWidth="1"/>
    <col min="12040" max="12041" width="5.125" customWidth="1"/>
    <col min="12042" max="12042" width="5.25" customWidth="1"/>
    <col min="12043" max="12043" width="10.25" customWidth="1"/>
    <col min="12044" max="12044" width="25.75" customWidth="1"/>
    <col min="12289" max="12292" width="4.75" customWidth="1"/>
    <col min="12293" max="12293" width="5.125" customWidth="1"/>
    <col min="12294" max="12294" width="6.75" customWidth="1"/>
    <col min="12295" max="12295" width="9.75" customWidth="1"/>
    <col min="12296" max="12297" width="5.125" customWidth="1"/>
    <col min="12298" max="12298" width="5.25" customWidth="1"/>
    <col min="12299" max="12299" width="10.25" customWidth="1"/>
    <col min="12300" max="12300" width="25.75" customWidth="1"/>
    <col min="12545" max="12548" width="4.75" customWidth="1"/>
    <col min="12549" max="12549" width="5.125" customWidth="1"/>
    <col min="12550" max="12550" width="6.75" customWidth="1"/>
    <col min="12551" max="12551" width="9.75" customWidth="1"/>
    <col min="12552" max="12553" width="5.125" customWidth="1"/>
    <col min="12554" max="12554" width="5.25" customWidth="1"/>
    <col min="12555" max="12555" width="10.25" customWidth="1"/>
    <col min="12556" max="12556" width="25.75" customWidth="1"/>
    <col min="12801" max="12804" width="4.75" customWidth="1"/>
    <col min="12805" max="12805" width="5.125" customWidth="1"/>
    <col min="12806" max="12806" width="6.75" customWidth="1"/>
    <col min="12807" max="12807" width="9.75" customWidth="1"/>
    <col min="12808" max="12809" width="5.125" customWidth="1"/>
    <col min="12810" max="12810" width="5.25" customWidth="1"/>
    <col min="12811" max="12811" width="10.25" customWidth="1"/>
    <col min="12812" max="12812" width="25.75" customWidth="1"/>
    <col min="13057" max="13060" width="4.75" customWidth="1"/>
    <col min="13061" max="13061" width="5.125" customWidth="1"/>
    <col min="13062" max="13062" width="6.75" customWidth="1"/>
    <col min="13063" max="13063" width="9.75" customWidth="1"/>
    <col min="13064" max="13065" width="5.125" customWidth="1"/>
    <col min="13066" max="13066" width="5.25" customWidth="1"/>
    <col min="13067" max="13067" width="10.25" customWidth="1"/>
    <col min="13068" max="13068" width="25.75" customWidth="1"/>
    <col min="13313" max="13316" width="4.75" customWidth="1"/>
    <col min="13317" max="13317" width="5.125" customWidth="1"/>
    <col min="13318" max="13318" width="6.75" customWidth="1"/>
    <col min="13319" max="13319" width="9.75" customWidth="1"/>
    <col min="13320" max="13321" width="5.125" customWidth="1"/>
    <col min="13322" max="13322" width="5.25" customWidth="1"/>
    <col min="13323" max="13323" width="10.25" customWidth="1"/>
    <col min="13324" max="13324" width="25.75" customWidth="1"/>
    <col min="13569" max="13572" width="4.75" customWidth="1"/>
    <col min="13573" max="13573" width="5.125" customWidth="1"/>
    <col min="13574" max="13574" width="6.75" customWidth="1"/>
    <col min="13575" max="13575" width="9.75" customWidth="1"/>
    <col min="13576" max="13577" width="5.125" customWidth="1"/>
    <col min="13578" max="13578" width="5.25" customWidth="1"/>
    <col min="13579" max="13579" width="10.25" customWidth="1"/>
    <col min="13580" max="13580" width="25.75" customWidth="1"/>
    <col min="13825" max="13828" width="4.75" customWidth="1"/>
    <col min="13829" max="13829" width="5.125" customWidth="1"/>
    <col min="13830" max="13830" width="6.75" customWidth="1"/>
    <col min="13831" max="13831" width="9.75" customWidth="1"/>
    <col min="13832" max="13833" width="5.125" customWidth="1"/>
    <col min="13834" max="13834" width="5.25" customWidth="1"/>
    <col min="13835" max="13835" width="10.25" customWidth="1"/>
    <col min="13836" max="13836" width="25.75" customWidth="1"/>
    <col min="14081" max="14084" width="4.75" customWidth="1"/>
    <col min="14085" max="14085" width="5.125" customWidth="1"/>
    <col min="14086" max="14086" width="6.75" customWidth="1"/>
    <col min="14087" max="14087" width="9.75" customWidth="1"/>
    <col min="14088" max="14089" width="5.125" customWidth="1"/>
    <col min="14090" max="14090" width="5.25" customWidth="1"/>
    <col min="14091" max="14091" width="10.25" customWidth="1"/>
    <col min="14092" max="14092" width="25.75" customWidth="1"/>
    <col min="14337" max="14340" width="4.75" customWidth="1"/>
    <col min="14341" max="14341" width="5.125" customWidth="1"/>
    <col min="14342" max="14342" width="6.75" customWidth="1"/>
    <col min="14343" max="14343" width="9.75" customWidth="1"/>
    <col min="14344" max="14345" width="5.125" customWidth="1"/>
    <col min="14346" max="14346" width="5.25" customWidth="1"/>
    <col min="14347" max="14347" width="10.25" customWidth="1"/>
    <col min="14348" max="14348" width="25.75" customWidth="1"/>
    <col min="14593" max="14596" width="4.75" customWidth="1"/>
    <col min="14597" max="14597" width="5.125" customWidth="1"/>
    <col min="14598" max="14598" width="6.75" customWidth="1"/>
    <col min="14599" max="14599" width="9.75" customWidth="1"/>
    <col min="14600" max="14601" width="5.125" customWidth="1"/>
    <col min="14602" max="14602" width="5.25" customWidth="1"/>
    <col min="14603" max="14603" width="10.25" customWidth="1"/>
    <col min="14604" max="14604" width="25.75" customWidth="1"/>
    <col min="14849" max="14852" width="4.75" customWidth="1"/>
    <col min="14853" max="14853" width="5.125" customWidth="1"/>
    <col min="14854" max="14854" width="6.75" customWidth="1"/>
    <col min="14855" max="14855" width="9.75" customWidth="1"/>
    <col min="14856" max="14857" width="5.125" customWidth="1"/>
    <col min="14858" max="14858" width="5.25" customWidth="1"/>
    <col min="14859" max="14859" width="10.25" customWidth="1"/>
    <col min="14860" max="14860" width="25.75" customWidth="1"/>
    <col min="15105" max="15108" width="4.75" customWidth="1"/>
    <col min="15109" max="15109" width="5.125" customWidth="1"/>
    <col min="15110" max="15110" width="6.75" customWidth="1"/>
    <col min="15111" max="15111" width="9.75" customWidth="1"/>
    <col min="15112" max="15113" width="5.125" customWidth="1"/>
    <col min="15114" max="15114" width="5.25" customWidth="1"/>
    <col min="15115" max="15115" width="10.25" customWidth="1"/>
    <col min="15116" max="15116" width="25.75" customWidth="1"/>
    <col min="15361" max="15364" width="4.75" customWidth="1"/>
    <col min="15365" max="15365" width="5.125" customWidth="1"/>
    <col min="15366" max="15366" width="6.75" customWidth="1"/>
    <col min="15367" max="15367" width="9.75" customWidth="1"/>
    <col min="15368" max="15369" width="5.125" customWidth="1"/>
    <col min="15370" max="15370" width="5.25" customWidth="1"/>
    <col min="15371" max="15371" width="10.25" customWidth="1"/>
    <col min="15372" max="15372" width="25.75" customWidth="1"/>
    <col min="15617" max="15620" width="4.75" customWidth="1"/>
    <col min="15621" max="15621" width="5.125" customWidth="1"/>
    <col min="15622" max="15622" width="6.75" customWidth="1"/>
    <col min="15623" max="15623" width="9.75" customWidth="1"/>
    <col min="15624" max="15625" width="5.125" customWidth="1"/>
    <col min="15626" max="15626" width="5.25" customWidth="1"/>
    <col min="15627" max="15627" width="10.25" customWidth="1"/>
    <col min="15628" max="15628" width="25.75" customWidth="1"/>
    <col min="15873" max="15876" width="4.75" customWidth="1"/>
    <col min="15877" max="15877" width="5.125" customWidth="1"/>
    <col min="15878" max="15878" width="6.75" customWidth="1"/>
    <col min="15879" max="15879" width="9.75" customWidth="1"/>
    <col min="15880" max="15881" width="5.125" customWidth="1"/>
    <col min="15882" max="15882" width="5.25" customWidth="1"/>
    <col min="15883" max="15883" width="10.25" customWidth="1"/>
    <col min="15884" max="15884" width="25.75" customWidth="1"/>
    <col min="16129" max="16132" width="4.75" customWidth="1"/>
    <col min="16133" max="16133" width="5.125" customWidth="1"/>
    <col min="16134" max="16134" width="6.75" customWidth="1"/>
    <col min="16135" max="16135" width="9.75" customWidth="1"/>
    <col min="16136" max="16137" width="5.125" customWidth="1"/>
    <col min="16138" max="16138" width="5.25" customWidth="1"/>
    <col min="16139" max="16139" width="10.25" customWidth="1"/>
    <col min="16140" max="16140" width="25.75" customWidth="1"/>
  </cols>
  <sheetData>
    <row r="1" spans="1:12" ht="60.75" customHeight="1" x14ac:dyDescent="0.4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54" customHeight="1" x14ac:dyDescent="0.4">
      <c r="A2" s="18" t="s">
        <v>0</v>
      </c>
      <c r="B2" s="19"/>
      <c r="C2" s="19"/>
      <c r="D2" s="19"/>
      <c r="E2" s="20"/>
      <c r="F2" s="21"/>
      <c r="G2" s="21"/>
      <c r="H2" s="21"/>
      <c r="I2" s="21"/>
      <c r="J2" s="21"/>
      <c r="K2" s="21"/>
      <c r="L2" s="21"/>
    </row>
    <row r="3" spans="1:12" ht="18" customHeight="1" x14ac:dyDescent="0.4">
      <c r="A3" s="22" t="s">
        <v>1</v>
      </c>
      <c r="B3" s="23"/>
      <c r="C3" s="23"/>
      <c r="D3" s="24"/>
      <c r="E3" s="1" t="s">
        <v>2</v>
      </c>
      <c r="F3" s="10"/>
      <c r="G3" s="10"/>
      <c r="H3" s="11"/>
      <c r="I3" s="11"/>
      <c r="J3" s="2" t="s">
        <v>3</v>
      </c>
      <c r="K3" s="12"/>
      <c r="L3" s="13"/>
    </row>
    <row r="4" spans="1:12" ht="39.950000000000003" customHeight="1" x14ac:dyDescent="0.4">
      <c r="A4" s="25" t="s">
        <v>21</v>
      </c>
      <c r="B4" s="26"/>
      <c r="C4" s="26"/>
      <c r="D4" s="27"/>
      <c r="E4" s="28"/>
      <c r="F4" s="29"/>
      <c r="G4" s="29"/>
      <c r="H4" s="29"/>
      <c r="I4" s="29"/>
      <c r="J4" s="29"/>
      <c r="K4" s="29"/>
      <c r="L4" s="30"/>
    </row>
    <row r="5" spans="1:12" ht="39.950000000000003" customHeight="1" x14ac:dyDescent="0.4">
      <c r="A5" s="42" t="s">
        <v>5</v>
      </c>
      <c r="B5" s="43"/>
      <c r="C5" s="43"/>
      <c r="D5" s="44"/>
      <c r="E5" s="45"/>
      <c r="F5" s="46"/>
      <c r="G5" s="46"/>
      <c r="H5" s="46"/>
      <c r="I5" s="46"/>
      <c r="J5" s="46"/>
      <c r="K5" s="46"/>
      <c r="L5" s="47"/>
    </row>
    <row r="6" spans="1:12" ht="39.950000000000003" customHeight="1" x14ac:dyDescent="0.4">
      <c r="A6" s="42" t="s">
        <v>6</v>
      </c>
      <c r="B6" s="43"/>
      <c r="C6" s="43"/>
      <c r="D6" s="44"/>
      <c r="E6" s="48"/>
      <c r="F6" s="49"/>
      <c r="G6" s="49"/>
      <c r="H6" s="49"/>
      <c r="I6" s="50"/>
      <c r="J6" s="51" t="s">
        <v>7</v>
      </c>
      <c r="K6" s="52"/>
      <c r="L6" s="3"/>
    </row>
    <row r="7" spans="1:12" ht="25.5" x14ac:dyDescent="0.4">
      <c r="A7" s="61" t="s">
        <v>26</v>
      </c>
      <c r="B7" s="62"/>
      <c r="C7" s="62"/>
      <c r="D7" s="63"/>
      <c r="E7" s="31" t="s">
        <v>8</v>
      </c>
      <c r="F7" s="32"/>
      <c r="G7" s="32"/>
      <c r="H7" s="32"/>
      <c r="I7" s="33"/>
      <c r="J7" s="31" t="s">
        <v>9</v>
      </c>
      <c r="K7" s="32"/>
      <c r="L7" s="33"/>
    </row>
    <row r="8" spans="1:12" ht="39.950000000000003" customHeight="1" x14ac:dyDescent="0.4">
      <c r="A8" s="64"/>
      <c r="B8" s="65"/>
      <c r="C8" s="65"/>
      <c r="D8" s="66"/>
      <c r="E8" s="4" t="s">
        <v>11</v>
      </c>
      <c r="F8" s="34"/>
      <c r="G8" s="34"/>
      <c r="H8" s="34"/>
      <c r="I8" s="35"/>
      <c r="J8" s="36"/>
      <c r="K8" s="37"/>
      <c r="L8" s="38"/>
    </row>
    <row r="9" spans="1:12" ht="39.950000000000003" customHeight="1" x14ac:dyDescent="0.4">
      <c r="A9" s="64"/>
      <c r="B9" s="65"/>
      <c r="C9" s="65"/>
      <c r="D9" s="66"/>
      <c r="E9" s="4" t="s">
        <v>12</v>
      </c>
      <c r="F9" s="34"/>
      <c r="G9" s="34"/>
      <c r="H9" s="34"/>
      <c r="I9" s="35"/>
      <c r="J9" s="36"/>
      <c r="K9" s="37"/>
      <c r="L9" s="38"/>
    </row>
    <row r="10" spans="1:12" ht="39.950000000000003" customHeight="1" x14ac:dyDescent="0.4">
      <c r="A10" s="64"/>
      <c r="B10" s="65"/>
      <c r="C10" s="65"/>
      <c r="D10" s="66"/>
      <c r="E10" s="4" t="s">
        <v>13</v>
      </c>
      <c r="F10" s="34"/>
      <c r="G10" s="34"/>
      <c r="H10" s="34"/>
      <c r="I10" s="35"/>
      <c r="J10" s="36"/>
      <c r="K10" s="37"/>
      <c r="L10" s="38"/>
    </row>
    <row r="11" spans="1:12" ht="25.5" x14ac:dyDescent="0.4">
      <c r="A11" s="55" t="s">
        <v>27</v>
      </c>
      <c r="B11" s="56"/>
      <c r="C11" s="56"/>
      <c r="D11" s="57"/>
      <c r="E11" s="5"/>
      <c r="F11" s="32" t="s">
        <v>14</v>
      </c>
      <c r="G11" s="32"/>
      <c r="H11" s="33"/>
      <c r="I11" s="31" t="s">
        <v>15</v>
      </c>
      <c r="J11" s="32"/>
      <c r="K11" s="33"/>
      <c r="L11" s="6" t="s">
        <v>28</v>
      </c>
    </row>
    <row r="12" spans="1:12" ht="39.950000000000003" customHeight="1" x14ac:dyDescent="0.4">
      <c r="A12" s="58"/>
      <c r="B12" s="59"/>
      <c r="C12" s="59"/>
      <c r="D12" s="60"/>
      <c r="E12" s="4" t="s">
        <v>11</v>
      </c>
      <c r="F12" s="40"/>
      <c r="G12" s="40"/>
      <c r="H12" s="40"/>
      <c r="I12" s="39"/>
      <c r="J12" s="40"/>
      <c r="K12" s="41"/>
      <c r="L12" s="14">
        <f>F12+I12</f>
        <v>0</v>
      </c>
    </row>
    <row r="13" spans="1:12" ht="39.950000000000003" customHeight="1" x14ac:dyDescent="0.4">
      <c r="A13" s="58"/>
      <c r="B13" s="59"/>
      <c r="C13" s="59"/>
      <c r="D13" s="60"/>
      <c r="E13" s="4" t="s">
        <v>12</v>
      </c>
      <c r="F13" s="40"/>
      <c r="G13" s="40"/>
      <c r="H13" s="40"/>
      <c r="I13" s="39"/>
      <c r="J13" s="40"/>
      <c r="K13" s="41"/>
      <c r="L13" s="14">
        <f>F13+I13</f>
        <v>0</v>
      </c>
    </row>
    <row r="14" spans="1:12" ht="39.950000000000003" customHeight="1" x14ac:dyDescent="0.4">
      <c r="A14" s="58"/>
      <c r="B14" s="59"/>
      <c r="C14" s="59"/>
      <c r="D14" s="60"/>
      <c r="E14" s="4" t="s">
        <v>13</v>
      </c>
      <c r="F14" s="40"/>
      <c r="G14" s="40"/>
      <c r="H14" s="40"/>
      <c r="I14" s="39"/>
      <c r="J14" s="40"/>
      <c r="K14" s="41"/>
      <c r="L14" s="14">
        <f>F14+I14</f>
        <v>0</v>
      </c>
    </row>
    <row r="15" spans="1:12" ht="94.5" customHeight="1" x14ac:dyDescent="0.4">
      <c r="A15" s="19" t="s">
        <v>29</v>
      </c>
      <c r="B15" s="19"/>
      <c r="C15" s="19"/>
      <c r="D15" s="19"/>
      <c r="E15" s="53"/>
      <c r="F15" s="54"/>
      <c r="G15" s="54"/>
      <c r="H15" s="54"/>
      <c r="I15" s="54"/>
      <c r="J15" s="54"/>
      <c r="K15" s="54"/>
      <c r="L15" s="54"/>
    </row>
    <row r="16" spans="1:12" s="7" customFormat="1" ht="25.5" x14ac:dyDescent="0.4">
      <c r="A16" s="7" t="s">
        <v>16</v>
      </c>
    </row>
    <row r="17" spans="1:12" s="7" customFormat="1" ht="25.5" x14ac:dyDescent="0.4">
      <c r="A17" s="7" t="s">
        <v>31</v>
      </c>
      <c r="E17" s="7" t="s">
        <v>32</v>
      </c>
    </row>
    <row r="18" spans="1:12" s="7" customFormat="1" ht="25.5" x14ac:dyDescent="0.4">
      <c r="E18" s="7" t="s">
        <v>33</v>
      </c>
    </row>
    <row r="19" spans="1:12" ht="25.5" x14ac:dyDescent="0.4">
      <c r="E19" s="8" t="s">
        <v>30</v>
      </c>
      <c r="F19" s="7" t="s">
        <v>17</v>
      </c>
    </row>
    <row r="23" spans="1:12" x14ac:dyDescent="0.4">
      <c r="L23" s="9"/>
    </row>
    <row r="24" spans="1:12" x14ac:dyDescent="0.4">
      <c r="L24" s="9"/>
    </row>
    <row r="25" spans="1:12" x14ac:dyDescent="0.4">
      <c r="L25" s="9"/>
    </row>
    <row r="26" spans="1:12" x14ac:dyDescent="0.4">
      <c r="L26" s="9"/>
    </row>
    <row r="27" spans="1:12" x14ac:dyDescent="0.4">
      <c r="L27" s="9"/>
    </row>
    <row r="28" spans="1:12" x14ac:dyDescent="0.4">
      <c r="L28" s="9"/>
    </row>
  </sheetData>
  <mergeCells count="31">
    <mergeCell ref="F14:H14"/>
    <mergeCell ref="I14:K14"/>
    <mergeCell ref="A15:D15"/>
    <mergeCell ref="E15:L15"/>
    <mergeCell ref="F9:I9"/>
    <mergeCell ref="J9:L9"/>
    <mergeCell ref="F10:I10"/>
    <mergeCell ref="J10:L10"/>
    <mergeCell ref="A11:D14"/>
    <mergeCell ref="F11:H11"/>
    <mergeCell ref="I11:K11"/>
    <mergeCell ref="F12:H12"/>
    <mergeCell ref="I12:K12"/>
    <mergeCell ref="F13:H13"/>
    <mergeCell ref="A7:D10"/>
    <mergeCell ref="E7:I7"/>
    <mergeCell ref="J7:L7"/>
    <mergeCell ref="F8:I8"/>
    <mergeCell ref="J8:L8"/>
    <mergeCell ref="I13:K13"/>
    <mergeCell ref="A5:D5"/>
    <mergeCell ref="E5:L5"/>
    <mergeCell ref="A6:D6"/>
    <mergeCell ref="E6:I6"/>
    <mergeCell ref="J6:K6"/>
    <mergeCell ref="A1:L1"/>
    <mergeCell ref="A2:D2"/>
    <mergeCell ref="E2:L2"/>
    <mergeCell ref="A3:D3"/>
    <mergeCell ref="A4:D4"/>
    <mergeCell ref="E4:L4"/>
  </mergeCells>
  <phoneticPr fontId="1"/>
  <dataValidations count="2">
    <dataValidation type="list" allowBlank="1" showInputMessage="1" showErrorMessage="1" sqref="J8:L10 JF8:JH10 TB8:TD10 ACX8:ACZ10 AMT8:AMV10 AWP8:AWR10 BGL8:BGN10 BQH8:BQJ10 CAD8:CAF10 CJZ8:CKB10 CTV8:CTX10 DDR8:DDT10 DNN8:DNP10 DXJ8:DXL10 EHF8:EHH10 ERB8:ERD10 FAX8:FAZ10 FKT8:FKV10 FUP8:FUR10 GEL8:GEN10 GOH8:GOJ10 GYD8:GYF10 HHZ8:HIB10 HRV8:HRX10 IBR8:IBT10 ILN8:ILP10 IVJ8:IVL10 JFF8:JFH10 JPB8:JPD10 JYX8:JYZ10 KIT8:KIV10 KSP8:KSR10 LCL8:LCN10 LMH8:LMJ10 LWD8:LWF10 MFZ8:MGB10 MPV8:MPX10 MZR8:MZT10 NJN8:NJP10 NTJ8:NTL10 ODF8:ODH10 ONB8:OND10 OWX8:OWZ10 PGT8:PGV10 PQP8:PQR10 QAL8:QAN10 QKH8:QKJ10 QUD8:QUF10 RDZ8:REB10 RNV8:RNX10 RXR8:RXT10 SHN8:SHP10 SRJ8:SRL10 TBF8:TBH10 TLB8:TLD10 TUX8:TUZ10 UET8:UEV10 UOP8:UOR10 UYL8:UYN10 VIH8:VIJ10 VSD8:VSF10 WBZ8:WCB10 WLV8:WLX10 WVR8:WVT10 J65544:L65546 JF65544:JH65546 TB65544:TD65546 ACX65544:ACZ65546 AMT65544:AMV65546 AWP65544:AWR65546 BGL65544:BGN65546 BQH65544:BQJ65546 CAD65544:CAF65546 CJZ65544:CKB65546 CTV65544:CTX65546 DDR65544:DDT65546 DNN65544:DNP65546 DXJ65544:DXL65546 EHF65544:EHH65546 ERB65544:ERD65546 FAX65544:FAZ65546 FKT65544:FKV65546 FUP65544:FUR65546 GEL65544:GEN65546 GOH65544:GOJ65546 GYD65544:GYF65546 HHZ65544:HIB65546 HRV65544:HRX65546 IBR65544:IBT65546 ILN65544:ILP65546 IVJ65544:IVL65546 JFF65544:JFH65546 JPB65544:JPD65546 JYX65544:JYZ65546 KIT65544:KIV65546 KSP65544:KSR65546 LCL65544:LCN65546 LMH65544:LMJ65546 LWD65544:LWF65546 MFZ65544:MGB65546 MPV65544:MPX65546 MZR65544:MZT65546 NJN65544:NJP65546 NTJ65544:NTL65546 ODF65544:ODH65546 ONB65544:OND65546 OWX65544:OWZ65546 PGT65544:PGV65546 PQP65544:PQR65546 QAL65544:QAN65546 QKH65544:QKJ65546 QUD65544:QUF65546 RDZ65544:REB65546 RNV65544:RNX65546 RXR65544:RXT65546 SHN65544:SHP65546 SRJ65544:SRL65546 TBF65544:TBH65546 TLB65544:TLD65546 TUX65544:TUZ65546 UET65544:UEV65546 UOP65544:UOR65546 UYL65544:UYN65546 VIH65544:VIJ65546 VSD65544:VSF65546 WBZ65544:WCB65546 WLV65544:WLX65546 WVR65544:WVT65546 J131080:L131082 JF131080:JH131082 TB131080:TD131082 ACX131080:ACZ131082 AMT131080:AMV131082 AWP131080:AWR131082 BGL131080:BGN131082 BQH131080:BQJ131082 CAD131080:CAF131082 CJZ131080:CKB131082 CTV131080:CTX131082 DDR131080:DDT131082 DNN131080:DNP131082 DXJ131080:DXL131082 EHF131080:EHH131082 ERB131080:ERD131082 FAX131080:FAZ131082 FKT131080:FKV131082 FUP131080:FUR131082 GEL131080:GEN131082 GOH131080:GOJ131082 GYD131080:GYF131082 HHZ131080:HIB131082 HRV131080:HRX131082 IBR131080:IBT131082 ILN131080:ILP131082 IVJ131080:IVL131082 JFF131080:JFH131082 JPB131080:JPD131082 JYX131080:JYZ131082 KIT131080:KIV131082 KSP131080:KSR131082 LCL131080:LCN131082 LMH131080:LMJ131082 LWD131080:LWF131082 MFZ131080:MGB131082 MPV131080:MPX131082 MZR131080:MZT131082 NJN131080:NJP131082 NTJ131080:NTL131082 ODF131080:ODH131082 ONB131080:OND131082 OWX131080:OWZ131082 PGT131080:PGV131082 PQP131080:PQR131082 QAL131080:QAN131082 QKH131080:QKJ131082 QUD131080:QUF131082 RDZ131080:REB131082 RNV131080:RNX131082 RXR131080:RXT131082 SHN131080:SHP131082 SRJ131080:SRL131082 TBF131080:TBH131082 TLB131080:TLD131082 TUX131080:TUZ131082 UET131080:UEV131082 UOP131080:UOR131082 UYL131080:UYN131082 VIH131080:VIJ131082 VSD131080:VSF131082 WBZ131080:WCB131082 WLV131080:WLX131082 WVR131080:WVT131082 J196616:L196618 JF196616:JH196618 TB196616:TD196618 ACX196616:ACZ196618 AMT196616:AMV196618 AWP196616:AWR196618 BGL196616:BGN196618 BQH196616:BQJ196618 CAD196616:CAF196618 CJZ196616:CKB196618 CTV196616:CTX196618 DDR196616:DDT196618 DNN196616:DNP196618 DXJ196616:DXL196618 EHF196616:EHH196618 ERB196616:ERD196618 FAX196616:FAZ196618 FKT196616:FKV196618 FUP196616:FUR196618 GEL196616:GEN196618 GOH196616:GOJ196618 GYD196616:GYF196618 HHZ196616:HIB196618 HRV196616:HRX196618 IBR196616:IBT196618 ILN196616:ILP196618 IVJ196616:IVL196618 JFF196616:JFH196618 JPB196616:JPD196618 JYX196616:JYZ196618 KIT196616:KIV196618 KSP196616:KSR196618 LCL196616:LCN196618 LMH196616:LMJ196618 LWD196616:LWF196618 MFZ196616:MGB196618 MPV196616:MPX196618 MZR196616:MZT196618 NJN196616:NJP196618 NTJ196616:NTL196618 ODF196616:ODH196618 ONB196616:OND196618 OWX196616:OWZ196618 PGT196616:PGV196618 PQP196616:PQR196618 QAL196616:QAN196618 QKH196616:QKJ196618 QUD196616:QUF196618 RDZ196616:REB196618 RNV196616:RNX196618 RXR196616:RXT196618 SHN196616:SHP196618 SRJ196616:SRL196618 TBF196616:TBH196618 TLB196616:TLD196618 TUX196616:TUZ196618 UET196616:UEV196618 UOP196616:UOR196618 UYL196616:UYN196618 VIH196616:VIJ196618 VSD196616:VSF196618 WBZ196616:WCB196618 WLV196616:WLX196618 WVR196616:WVT196618 J262152:L262154 JF262152:JH262154 TB262152:TD262154 ACX262152:ACZ262154 AMT262152:AMV262154 AWP262152:AWR262154 BGL262152:BGN262154 BQH262152:BQJ262154 CAD262152:CAF262154 CJZ262152:CKB262154 CTV262152:CTX262154 DDR262152:DDT262154 DNN262152:DNP262154 DXJ262152:DXL262154 EHF262152:EHH262154 ERB262152:ERD262154 FAX262152:FAZ262154 FKT262152:FKV262154 FUP262152:FUR262154 GEL262152:GEN262154 GOH262152:GOJ262154 GYD262152:GYF262154 HHZ262152:HIB262154 HRV262152:HRX262154 IBR262152:IBT262154 ILN262152:ILP262154 IVJ262152:IVL262154 JFF262152:JFH262154 JPB262152:JPD262154 JYX262152:JYZ262154 KIT262152:KIV262154 KSP262152:KSR262154 LCL262152:LCN262154 LMH262152:LMJ262154 LWD262152:LWF262154 MFZ262152:MGB262154 MPV262152:MPX262154 MZR262152:MZT262154 NJN262152:NJP262154 NTJ262152:NTL262154 ODF262152:ODH262154 ONB262152:OND262154 OWX262152:OWZ262154 PGT262152:PGV262154 PQP262152:PQR262154 QAL262152:QAN262154 QKH262152:QKJ262154 QUD262152:QUF262154 RDZ262152:REB262154 RNV262152:RNX262154 RXR262152:RXT262154 SHN262152:SHP262154 SRJ262152:SRL262154 TBF262152:TBH262154 TLB262152:TLD262154 TUX262152:TUZ262154 UET262152:UEV262154 UOP262152:UOR262154 UYL262152:UYN262154 VIH262152:VIJ262154 VSD262152:VSF262154 WBZ262152:WCB262154 WLV262152:WLX262154 WVR262152:WVT262154 J327688:L327690 JF327688:JH327690 TB327688:TD327690 ACX327688:ACZ327690 AMT327688:AMV327690 AWP327688:AWR327690 BGL327688:BGN327690 BQH327688:BQJ327690 CAD327688:CAF327690 CJZ327688:CKB327690 CTV327688:CTX327690 DDR327688:DDT327690 DNN327688:DNP327690 DXJ327688:DXL327690 EHF327688:EHH327690 ERB327688:ERD327690 FAX327688:FAZ327690 FKT327688:FKV327690 FUP327688:FUR327690 GEL327688:GEN327690 GOH327688:GOJ327690 GYD327688:GYF327690 HHZ327688:HIB327690 HRV327688:HRX327690 IBR327688:IBT327690 ILN327688:ILP327690 IVJ327688:IVL327690 JFF327688:JFH327690 JPB327688:JPD327690 JYX327688:JYZ327690 KIT327688:KIV327690 KSP327688:KSR327690 LCL327688:LCN327690 LMH327688:LMJ327690 LWD327688:LWF327690 MFZ327688:MGB327690 MPV327688:MPX327690 MZR327688:MZT327690 NJN327688:NJP327690 NTJ327688:NTL327690 ODF327688:ODH327690 ONB327688:OND327690 OWX327688:OWZ327690 PGT327688:PGV327690 PQP327688:PQR327690 QAL327688:QAN327690 QKH327688:QKJ327690 QUD327688:QUF327690 RDZ327688:REB327690 RNV327688:RNX327690 RXR327688:RXT327690 SHN327688:SHP327690 SRJ327688:SRL327690 TBF327688:TBH327690 TLB327688:TLD327690 TUX327688:TUZ327690 UET327688:UEV327690 UOP327688:UOR327690 UYL327688:UYN327690 VIH327688:VIJ327690 VSD327688:VSF327690 WBZ327688:WCB327690 WLV327688:WLX327690 WVR327688:WVT327690 J393224:L393226 JF393224:JH393226 TB393224:TD393226 ACX393224:ACZ393226 AMT393224:AMV393226 AWP393224:AWR393226 BGL393224:BGN393226 BQH393224:BQJ393226 CAD393224:CAF393226 CJZ393224:CKB393226 CTV393224:CTX393226 DDR393224:DDT393226 DNN393224:DNP393226 DXJ393224:DXL393226 EHF393224:EHH393226 ERB393224:ERD393226 FAX393224:FAZ393226 FKT393224:FKV393226 FUP393224:FUR393226 GEL393224:GEN393226 GOH393224:GOJ393226 GYD393224:GYF393226 HHZ393224:HIB393226 HRV393224:HRX393226 IBR393224:IBT393226 ILN393224:ILP393226 IVJ393224:IVL393226 JFF393224:JFH393226 JPB393224:JPD393226 JYX393224:JYZ393226 KIT393224:KIV393226 KSP393224:KSR393226 LCL393224:LCN393226 LMH393224:LMJ393226 LWD393224:LWF393226 MFZ393224:MGB393226 MPV393224:MPX393226 MZR393224:MZT393226 NJN393224:NJP393226 NTJ393224:NTL393226 ODF393224:ODH393226 ONB393224:OND393226 OWX393224:OWZ393226 PGT393224:PGV393226 PQP393224:PQR393226 QAL393224:QAN393226 QKH393224:QKJ393226 QUD393224:QUF393226 RDZ393224:REB393226 RNV393224:RNX393226 RXR393224:RXT393226 SHN393224:SHP393226 SRJ393224:SRL393226 TBF393224:TBH393226 TLB393224:TLD393226 TUX393224:TUZ393226 UET393224:UEV393226 UOP393224:UOR393226 UYL393224:UYN393226 VIH393224:VIJ393226 VSD393224:VSF393226 WBZ393224:WCB393226 WLV393224:WLX393226 WVR393224:WVT393226 J458760:L458762 JF458760:JH458762 TB458760:TD458762 ACX458760:ACZ458762 AMT458760:AMV458762 AWP458760:AWR458762 BGL458760:BGN458762 BQH458760:BQJ458762 CAD458760:CAF458762 CJZ458760:CKB458762 CTV458760:CTX458762 DDR458760:DDT458762 DNN458760:DNP458762 DXJ458760:DXL458762 EHF458760:EHH458762 ERB458760:ERD458762 FAX458760:FAZ458762 FKT458760:FKV458762 FUP458760:FUR458762 GEL458760:GEN458762 GOH458760:GOJ458762 GYD458760:GYF458762 HHZ458760:HIB458762 HRV458760:HRX458762 IBR458760:IBT458762 ILN458760:ILP458762 IVJ458760:IVL458762 JFF458760:JFH458762 JPB458760:JPD458762 JYX458760:JYZ458762 KIT458760:KIV458762 KSP458760:KSR458762 LCL458760:LCN458762 LMH458760:LMJ458762 LWD458760:LWF458762 MFZ458760:MGB458762 MPV458760:MPX458762 MZR458760:MZT458762 NJN458760:NJP458762 NTJ458760:NTL458762 ODF458760:ODH458762 ONB458760:OND458762 OWX458760:OWZ458762 PGT458760:PGV458762 PQP458760:PQR458762 QAL458760:QAN458762 QKH458760:QKJ458762 QUD458760:QUF458762 RDZ458760:REB458762 RNV458760:RNX458762 RXR458760:RXT458762 SHN458760:SHP458762 SRJ458760:SRL458762 TBF458760:TBH458762 TLB458760:TLD458762 TUX458760:TUZ458762 UET458760:UEV458762 UOP458760:UOR458762 UYL458760:UYN458762 VIH458760:VIJ458762 VSD458760:VSF458762 WBZ458760:WCB458762 WLV458760:WLX458762 WVR458760:WVT458762 J524296:L524298 JF524296:JH524298 TB524296:TD524298 ACX524296:ACZ524298 AMT524296:AMV524298 AWP524296:AWR524298 BGL524296:BGN524298 BQH524296:BQJ524298 CAD524296:CAF524298 CJZ524296:CKB524298 CTV524296:CTX524298 DDR524296:DDT524298 DNN524296:DNP524298 DXJ524296:DXL524298 EHF524296:EHH524298 ERB524296:ERD524298 FAX524296:FAZ524298 FKT524296:FKV524298 FUP524296:FUR524298 GEL524296:GEN524298 GOH524296:GOJ524298 GYD524296:GYF524298 HHZ524296:HIB524298 HRV524296:HRX524298 IBR524296:IBT524298 ILN524296:ILP524298 IVJ524296:IVL524298 JFF524296:JFH524298 JPB524296:JPD524298 JYX524296:JYZ524298 KIT524296:KIV524298 KSP524296:KSR524298 LCL524296:LCN524298 LMH524296:LMJ524298 LWD524296:LWF524298 MFZ524296:MGB524298 MPV524296:MPX524298 MZR524296:MZT524298 NJN524296:NJP524298 NTJ524296:NTL524298 ODF524296:ODH524298 ONB524296:OND524298 OWX524296:OWZ524298 PGT524296:PGV524298 PQP524296:PQR524298 QAL524296:QAN524298 QKH524296:QKJ524298 QUD524296:QUF524298 RDZ524296:REB524298 RNV524296:RNX524298 RXR524296:RXT524298 SHN524296:SHP524298 SRJ524296:SRL524298 TBF524296:TBH524298 TLB524296:TLD524298 TUX524296:TUZ524298 UET524296:UEV524298 UOP524296:UOR524298 UYL524296:UYN524298 VIH524296:VIJ524298 VSD524296:VSF524298 WBZ524296:WCB524298 WLV524296:WLX524298 WVR524296:WVT524298 J589832:L589834 JF589832:JH589834 TB589832:TD589834 ACX589832:ACZ589834 AMT589832:AMV589834 AWP589832:AWR589834 BGL589832:BGN589834 BQH589832:BQJ589834 CAD589832:CAF589834 CJZ589832:CKB589834 CTV589832:CTX589834 DDR589832:DDT589834 DNN589832:DNP589834 DXJ589832:DXL589834 EHF589832:EHH589834 ERB589832:ERD589834 FAX589832:FAZ589834 FKT589832:FKV589834 FUP589832:FUR589834 GEL589832:GEN589834 GOH589832:GOJ589834 GYD589832:GYF589834 HHZ589832:HIB589834 HRV589832:HRX589834 IBR589832:IBT589834 ILN589832:ILP589834 IVJ589832:IVL589834 JFF589832:JFH589834 JPB589832:JPD589834 JYX589832:JYZ589834 KIT589832:KIV589834 KSP589832:KSR589834 LCL589832:LCN589834 LMH589832:LMJ589834 LWD589832:LWF589834 MFZ589832:MGB589834 MPV589832:MPX589834 MZR589832:MZT589834 NJN589832:NJP589834 NTJ589832:NTL589834 ODF589832:ODH589834 ONB589832:OND589834 OWX589832:OWZ589834 PGT589832:PGV589834 PQP589832:PQR589834 QAL589832:QAN589834 QKH589832:QKJ589834 QUD589832:QUF589834 RDZ589832:REB589834 RNV589832:RNX589834 RXR589832:RXT589834 SHN589832:SHP589834 SRJ589832:SRL589834 TBF589832:TBH589834 TLB589832:TLD589834 TUX589832:TUZ589834 UET589832:UEV589834 UOP589832:UOR589834 UYL589832:UYN589834 VIH589832:VIJ589834 VSD589832:VSF589834 WBZ589832:WCB589834 WLV589832:WLX589834 WVR589832:WVT589834 J655368:L655370 JF655368:JH655370 TB655368:TD655370 ACX655368:ACZ655370 AMT655368:AMV655370 AWP655368:AWR655370 BGL655368:BGN655370 BQH655368:BQJ655370 CAD655368:CAF655370 CJZ655368:CKB655370 CTV655368:CTX655370 DDR655368:DDT655370 DNN655368:DNP655370 DXJ655368:DXL655370 EHF655368:EHH655370 ERB655368:ERD655370 FAX655368:FAZ655370 FKT655368:FKV655370 FUP655368:FUR655370 GEL655368:GEN655370 GOH655368:GOJ655370 GYD655368:GYF655370 HHZ655368:HIB655370 HRV655368:HRX655370 IBR655368:IBT655370 ILN655368:ILP655370 IVJ655368:IVL655370 JFF655368:JFH655370 JPB655368:JPD655370 JYX655368:JYZ655370 KIT655368:KIV655370 KSP655368:KSR655370 LCL655368:LCN655370 LMH655368:LMJ655370 LWD655368:LWF655370 MFZ655368:MGB655370 MPV655368:MPX655370 MZR655368:MZT655370 NJN655368:NJP655370 NTJ655368:NTL655370 ODF655368:ODH655370 ONB655368:OND655370 OWX655368:OWZ655370 PGT655368:PGV655370 PQP655368:PQR655370 QAL655368:QAN655370 QKH655368:QKJ655370 QUD655368:QUF655370 RDZ655368:REB655370 RNV655368:RNX655370 RXR655368:RXT655370 SHN655368:SHP655370 SRJ655368:SRL655370 TBF655368:TBH655370 TLB655368:TLD655370 TUX655368:TUZ655370 UET655368:UEV655370 UOP655368:UOR655370 UYL655368:UYN655370 VIH655368:VIJ655370 VSD655368:VSF655370 WBZ655368:WCB655370 WLV655368:WLX655370 WVR655368:WVT655370 J720904:L720906 JF720904:JH720906 TB720904:TD720906 ACX720904:ACZ720906 AMT720904:AMV720906 AWP720904:AWR720906 BGL720904:BGN720906 BQH720904:BQJ720906 CAD720904:CAF720906 CJZ720904:CKB720906 CTV720904:CTX720906 DDR720904:DDT720906 DNN720904:DNP720906 DXJ720904:DXL720906 EHF720904:EHH720906 ERB720904:ERD720906 FAX720904:FAZ720906 FKT720904:FKV720906 FUP720904:FUR720906 GEL720904:GEN720906 GOH720904:GOJ720906 GYD720904:GYF720906 HHZ720904:HIB720906 HRV720904:HRX720906 IBR720904:IBT720906 ILN720904:ILP720906 IVJ720904:IVL720906 JFF720904:JFH720906 JPB720904:JPD720906 JYX720904:JYZ720906 KIT720904:KIV720906 KSP720904:KSR720906 LCL720904:LCN720906 LMH720904:LMJ720906 LWD720904:LWF720906 MFZ720904:MGB720906 MPV720904:MPX720906 MZR720904:MZT720906 NJN720904:NJP720906 NTJ720904:NTL720906 ODF720904:ODH720906 ONB720904:OND720906 OWX720904:OWZ720906 PGT720904:PGV720906 PQP720904:PQR720906 QAL720904:QAN720906 QKH720904:QKJ720906 QUD720904:QUF720906 RDZ720904:REB720906 RNV720904:RNX720906 RXR720904:RXT720906 SHN720904:SHP720906 SRJ720904:SRL720906 TBF720904:TBH720906 TLB720904:TLD720906 TUX720904:TUZ720906 UET720904:UEV720906 UOP720904:UOR720906 UYL720904:UYN720906 VIH720904:VIJ720906 VSD720904:VSF720906 WBZ720904:WCB720906 WLV720904:WLX720906 WVR720904:WVT720906 J786440:L786442 JF786440:JH786442 TB786440:TD786442 ACX786440:ACZ786442 AMT786440:AMV786442 AWP786440:AWR786442 BGL786440:BGN786442 BQH786440:BQJ786442 CAD786440:CAF786442 CJZ786440:CKB786442 CTV786440:CTX786442 DDR786440:DDT786442 DNN786440:DNP786442 DXJ786440:DXL786442 EHF786440:EHH786442 ERB786440:ERD786442 FAX786440:FAZ786442 FKT786440:FKV786442 FUP786440:FUR786442 GEL786440:GEN786442 GOH786440:GOJ786442 GYD786440:GYF786442 HHZ786440:HIB786442 HRV786440:HRX786442 IBR786440:IBT786442 ILN786440:ILP786442 IVJ786440:IVL786442 JFF786440:JFH786442 JPB786440:JPD786442 JYX786440:JYZ786442 KIT786440:KIV786442 KSP786440:KSR786442 LCL786440:LCN786442 LMH786440:LMJ786442 LWD786440:LWF786442 MFZ786440:MGB786442 MPV786440:MPX786442 MZR786440:MZT786442 NJN786440:NJP786442 NTJ786440:NTL786442 ODF786440:ODH786442 ONB786440:OND786442 OWX786440:OWZ786442 PGT786440:PGV786442 PQP786440:PQR786442 QAL786440:QAN786442 QKH786440:QKJ786442 QUD786440:QUF786442 RDZ786440:REB786442 RNV786440:RNX786442 RXR786440:RXT786442 SHN786440:SHP786442 SRJ786440:SRL786442 TBF786440:TBH786442 TLB786440:TLD786442 TUX786440:TUZ786442 UET786440:UEV786442 UOP786440:UOR786442 UYL786440:UYN786442 VIH786440:VIJ786442 VSD786440:VSF786442 WBZ786440:WCB786442 WLV786440:WLX786442 WVR786440:WVT786442 J851976:L851978 JF851976:JH851978 TB851976:TD851978 ACX851976:ACZ851978 AMT851976:AMV851978 AWP851976:AWR851978 BGL851976:BGN851978 BQH851976:BQJ851978 CAD851976:CAF851978 CJZ851976:CKB851978 CTV851976:CTX851978 DDR851976:DDT851978 DNN851976:DNP851978 DXJ851976:DXL851978 EHF851976:EHH851978 ERB851976:ERD851978 FAX851976:FAZ851978 FKT851976:FKV851978 FUP851976:FUR851978 GEL851976:GEN851978 GOH851976:GOJ851978 GYD851976:GYF851978 HHZ851976:HIB851978 HRV851976:HRX851978 IBR851976:IBT851978 ILN851976:ILP851978 IVJ851976:IVL851978 JFF851976:JFH851978 JPB851976:JPD851978 JYX851976:JYZ851978 KIT851976:KIV851978 KSP851976:KSR851978 LCL851976:LCN851978 LMH851976:LMJ851978 LWD851976:LWF851978 MFZ851976:MGB851978 MPV851976:MPX851978 MZR851976:MZT851978 NJN851976:NJP851978 NTJ851976:NTL851978 ODF851976:ODH851978 ONB851976:OND851978 OWX851976:OWZ851978 PGT851976:PGV851978 PQP851976:PQR851978 QAL851976:QAN851978 QKH851976:QKJ851978 QUD851976:QUF851978 RDZ851976:REB851978 RNV851976:RNX851978 RXR851976:RXT851978 SHN851976:SHP851978 SRJ851976:SRL851978 TBF851976:TBH851978 TLB851976:TLD851978 TUX851976:TUZ851978 UET851976:UEV851978 UOP851976:UOR851978 UYL851976:UYN851978 VIH851976:VIJ851978 VSD851976:VSF851978 WBZ851976:WCB851978 WLV851976:WLX851978 WVR851976:WVT851978 J917512:L917514 JF917512:JH917514 TB917512:TD917514 ACX917512:ACZ917514 AMT917512:AMV917514 AWP917512:AWR917514 BGL917512:BGN917514 BQH917512:BQJ917514 CAD917512:CAF917514 CJZ917512:CKB917514 CTV917512:CTX917514 DDR917512:DDT917514 DNN917512:DNP917514 DXJ917512:DXL917514 EHF917512:EHH917514 ERB917512:ERD917514 FAX917512:FAZ917514 FKT917512:FKV917514 FUP917512:FUR917514 GEL917512:GEN917514 GOH917512:GOJ917514 GYD917512:GYF917514 HHZ917512:HIB917514 HRV917512:HRX917514 IBR917512:IBT917514 ILN917512:ILP917514 IVJ917512:IVL917514 JFF917512:JFH917514 JPB917512:JPD917514 JYX917512:JYZ917514 KIT917512:KIV917514 KSP917512:KSR917514 LCL917512:LCN917514 LMH917512:LMJ917514 LWD917512:LWF917514 MFZ917512:MGB917514 MPV917512:MPX917514 MZR917512:MZT917514 NJN917512:NJP917514 NTJ917512:NTL917514 ODF917512:ODH917514 ONB917512:OND917514 OWX917512:OWZ917514 PGT917512:PGV917514 PQP917512:PQR917514 QAL917512:QAN917514 QKH917512:QKJ917514 QUD917512:QUF917514 RDZ917512:REB917514 RNV917512:RNX917514 RXR917512:RXT917514 SHN917512:SHP917514 SRJ917512:SRL917514 TBF917512:TBH917514 TLB917512:TLD917514 TUX917512:TUZ917514 UET917512:UEV917514 UOP917512:UOR917514 UYL917512:UYN917514 VIH917512:VIJ917514 VSD917512:VSF917514 WBZ917512:WCB917514 WLV917512:WLX917514 WVR917512:WVT917514 J983048:L983050 JF983048:JH983050 TB983048:TD983050 ACX983048:ACZ983050 AMT983048:AMV983050 AWP983048:AWR983050 BGL983048:BGN983050 BQH983048:BQJ983050 CAD983048:CAF983050 CJZ983048:CKB983050 CTV983048:CTX983050 DDR983048:DDT983050 DNN983048:DNP983050 DXJ983048:DXL983050 EHF983048:EHH983050 ERB983048:ERD983050 FAX983048:FAZ983050 FKT983048:FKV983050 FUP983048:FUR983050 GEL983048:GEN983050 GOH983048:GOJ983050 GYD983048:GYF983050 HHZ983048:HIB983050 HRV983048:HRX983050 IBR983048:IBT983050 ILN983048:ILP983050 IVJ983048:IVL983050 JFF983048:JFH983050 JPB983048:JPD983050 JYX983048:JYZ983050 KIT983048:KIV983050 KSP983048:KSR983050 LCL983048:LCN983050 LMH983048:LMJ983050 LWD983048:LWF983050 MFZ983048:MGB983050 MPV983048:MPX983050 MZR983048:MZT983050 NJN983048:NJP983050 NTJ983048:NTL983050 ODF983048:ODH983050 ONB983048:OND983050 OWX983048:OWZ983050 PGT983048:PGV983050 PQP983048:PQR983050 QAL983048:QAN983050 QKH983048:QKJ983050 QUD983048:QUF983050 RDZ983048:REB983050 RNV983048:RNX983050 RXR983048:RXT983050 SHN983048:SHP983050 SRJ983048:SRL983050 TBF983048:TBH983050 TLB983048:TLD983050 TUX983048:TUZ983050 UET983048:UEV983050 UOP983048:UOR983050 UYL983048:UYN983050 VIH983048:VIJ983050 VSD983048:VSF983050 WBZ983048:WCB983050 WLV983048:WLX983050 WVR983048:WVT983050" xr:uid="{50959690-53EE-47BD-A4AD-2A422158F378}">
      <formula1>"餅つき,バードウォッチング,たき火＆焼きいも"</formula1>
    </dataValidation>
    <dataValidation type="list" allowBlank="1" showInputMessage="1" showErrorMessage="1" sqref="F8:I10 JB8:JE10 SX8:TA10 ACT8:ACW10 AMP8:AMS10 AWL8:AWO10 BGH8:BGK10 BQD8:BQG10 BZZ8:CAC10 CJV8:CJY10 CTR8:CTU10 DDN8:DDQ10 DNJ8:DNM10 DXF8:DXI10 EHB8:EHE10 EQX8:ERA10 FAT8:FAW10 FKP8:FKS10 FUL8:FUO10 GEH8:GEK10 GOD8:GOG10 GXZ8:GYC10 HHV8:HHY10 HRR8:HRU10 IBN8:IBQ10 ILJ8:ILM10 IVF8:IVI10 JFB8:JFE10 JOX8:JPA10 JYT8:JYW10 KIP8:KIS10 KSL8:KSO10 LCH8:LCK10 LMD8:LMG10 LVZ8:LWC10 MFV8:MFY10 MPR8:MPU10 MZN8:MZQ10 NJJ8:NJM10 NTF8:NTI10 ODB8:ODE10 OMX8:ONA10 OWT8:OWW10 PGP8:PGS10 PQL8:PQO10 QAH8:QAK10 QKD8:QKG10 QTZ8:QUC10 RDV8:RDY10 RNR8:RNU10 RXN8:RXQ10 SHJ8:SHM10 SRF8:SRI10 TBB8:TBE10 TKX8:TLA10 TUT8:TUW10 UEP8:UES10 UOL8:UOO10 UYH8:UYK10 VID8:VIG10 VRZ8:VSC10 WBV8:WBY10 WLR8:WLU10 WVN8:WVQ10 F65544:I65546 JB65544:JE65546 SX65544:TA65546 ACT65544:ACW65546 AMP65544:AMS65546 AWL65544:AWO65546 BGH65544:BGK65546 BQD65544:BQG65546 BZZ65544:CAC65546 CJV65544:CJY65546 CTR65544:CTU65546 DDN65544:DDQ65546 DNJ65544:DNM65546 DXF65544:DXI65546 EHB65544:EHE65546 EQX65544:ERA65546 FAT65544:FAW65546 FKP65544:FKS65546 FUL65544:FUO65546 GEH65544:GEK65546 GOD65544:GOG65546 GXZ65544:GYC65546 HHV65544:HHY65546 HRR65544:HRU65546 IBN65544:IBQ65546 ILJ65544:ILM65546 IVF65544:IVI65546 JFB65544:JFE65546 JOX65544:JPA65546 JYT65544:JYW65546 KIP65544:KIS65546 KSL65544:KSO65546 LCH65544:LCK65546 LMD65544:LMG65546 LVZ65544:LWC65546 MFV65544:MFY65546 MPR65544:MPU65546 MZN65544:MZQ65546 NJJ65544:NJM65546 NTF65544:NTI65546 ODB65544:ODE65546 OMX65544:ONA65546 OWT65544:OWW65546 PGP65544:PGS65546 PQL65544:PQO65546 QAH65544:QAK65546 QKD65544:QKG65546 QTZ65544:QUC65546 RDV65544:RDY65546 RNR65544:RNU65546 RXN65544:RXQ65546 SHJ65544:SHM65546 SRF65544:SRI65546 TBB65544:TBE65546 TKX65544:TLA65546 TUT65544:TUW65546 UEP65544:UES65546 UOL65544:UOO65546 UYH65544:UYK65546 VID65544:VIG65546 VRZ65544:VSC65546 WBV65544:WBY65546 WLR65544:WLU65546 WVN65544:WVQ65546 F131080:I131082 JB131080:JE131082 SX131080:TA131082 ACT131080:ACW131082 AMP131080:AMS131082 AWL131080:AWO131082 BGH131080:BGK131082 BQD131080:BQG131082 BZZ131080:CAC131082 CJV131080:CJY131082 CTR131080:CTU131082 DDN131080:DDQ131082 DNJ131080:DNM131082 DXF131080:DXI131082 EHB131080:EHE131082 EQX131080:ERA131082 FAT131080:FAW131082 FKP131080:FKS131082 FUL131080:FUO131082 GEH131080:GEK131082 GOD131080:GOG131082 GXZ131080:GYC131082 HHV131080:HHY131082 HRR131080:HRU131082 IBN131080:IBQ131082 ILJ131080:ILM131082 IVF131080:IVI131082 JFB131080:JFE131082 JOX131080:JPA131082 JYT131080:JYW131082 KIP131080:KIS131082 KSL131080:KSO131082 LCH131080:LCK131082 LMD131080:LMG131082 LVZ131080:LWC131082 MFV131080:MFY131082 MPR131080:MPU131082 MZN131080:MZQ131082 NJJ131080:NJM131082 NTF131080:NTI131082 ODB131080:ODE131082 OMX131080:ONA131082 OWT131080:OWW131082 PGP131080:PGS131082 PQL131080:PQO131082 QAH131080:QAK131082 QKD131080:QKG131082 QTZ131080:QUC131082 RDV131080:RDY131082 RNR131080:RNU131082 RXN131080:RXQ131082 SHJ131080:SHM131082 SRF131080:SRI131082 TBB131080:TBE131082 TKX131080:TLA131082 TUT131080:TUW131082 UEP131080:UES131082 UOL131080:UOO131082 UYH131080:UYK131082 VID131080:VIG131082 VRZ131080:VSC131082 WBV131080:WBY131082 WLR131080:WLU131082 WVN131080:WVQ131082 F196616:I196618 JB196616:JE196618 SX196616:TA196618 ACT196616:ACW196618 AMP196616:AMS196618 AWL196616:AWO196618 BGH196616:BGK196618 BQD196616:BQG196618 BZZ196616:CAC196618 CJV196616:CJY196618 CTR196616:CTU196618 DDN196616:DDQ196618 DNJ196616:DNM196618 DXF196616:DXI196618 EHB196616:EHE196618 EQX196616:ERA196618 FAT196616:FAW196618 FKP196616:FKS196618 FUL196616:FUO196618 GEH196616:GEK196618 GOD196616:GOG196618 GXZ196616:GYC196618 HHV196616:HHY196618 HRR196616:HRU196618 IBN196616:IBQ196618 ILJ196616:ILM196618 IVF196616:IVI196618 JFB196616:JFE196618 JOX196616:JPA196618 JYT196616:JYW196618 KIP196616:KIS196618 KSL196616:KSO196618 LCH196616:LCK196618 LMD196616:LMG196618 LVZ196616:LWC196618 MFV196616:MFY196618 MPR196616:MPU196618 MZN196616:MZQ196618 NJJ196616:NJM196618 NTF196616:NTI196618 ODB196616:ODE196618 OMX196616:ONA196618 OWT196616:OWW196618 PGP196616:PGS196618 PQL196616:PQO196618 QAH196616:QAK196618 QKD196616:QKG196618 QTZ196616:QUC196618 RDV196616:RDY196618 RNR196616:RNU196618 RXN196616:RXQ196618 SHJ196616:SHM196618 SRF196616:SRI196618 TBB196616:TBE196618 TKX196616:TLA196618 TUT196616:TUW196618 UEP196616:UES196618 UOL196616:UOO196618 UYH196616:UYK196618 VID196616:VIG196618 VRZ196616:VSC196618 WBV196616:WBY196618 WLR196616:WLU196618 WVN196616:WVQ196618 F262152:I262154 JB262152:JE262154 SX262152:TA262154 ACT262152:ACW262154 AMP262152:AMS262154 AWL262152:AWO262154 BGH262152:BGK262154 BQD262152:BQG262154 BZZ262152:CAC262154 CJV262152:CJY262154 CTR262152:CTU262154 DDN262152:DDQ262154 DNJ262152:DNM262154 DXF262152:DXI262154 EHB262152:EHE262154 EQX262152:ERA262154 FAT262152:FAW262154 FKP262152:FKS262154 FUL262152:FUO262154 GEH262152:GEK262154 GOD262152:GOG262154 GXZ262152:GYC262154 HHV262152:HHY262154 HRR262152:HRU262154 IBN262152:IBQ262154 ILJ262152:ILM262154 IVF262152:IVI262154 JFB262152:JFE262154 JOX262152:JPA262154 JYT262152:JYW262154 KIP262152:KIS262154 KSL262152:KSO262154 LCH262152:LCK262154 LMD262152:LMG262154 LVZ262152:LWC262154 MFV262152:MFY262154 MPR262152:MPU262154 MZN262152:MZQ262154 NJJ262152:NJM262154 NTF262152:NTI262154 ODB262152:ODE262154 OMX262152:ONA262154 OWT262152:OWW262154 PGP262152:PGS262154 PQL262152:PQO262154 QAH262152:QAK262154 QKD262152:QKG262154 QTZ262152:QUC262154 RDV262152:RDY262154 RNR262152:RNU262154 RXN262152:RXQ262154 SHJ262152:SHM262154 SRF262152:SRI262154 TBB262152:TBE262154 TKX262152:TLA262154 TUT262152:TUW262154 UEP262152:UES262154 UOL262152:UOO262154 UYH262152:UYK262154 VID262152:VIG262154 VRZ262152:VSC262154 WBV262152:WBY262154 WLR262152:WLU262154 WVN262152:WVQ262154 F327688:I327690 JB327688:JE327690 SX327688:TA327690 ACT327688:ACW327690 AMP327688:AMS327690 AWL327688:AWO327690 BGH327688:BGK327690 BQD327688:BQG327690 BZZ327688:CAC327690 CJV327688:CJY327690 CTR327688:CTU327690 DDN327688:DDQ327690 DNJ327688:DNM327690 DXF327688:DXI327690 EHB327688:EHE327690 EQX327688:ERA327690 FAT327688:FAW327690 FKP327688:FKS327690 FUL327688:FUO327690 GEH327688:GEK327690 GOD327688:GOG327690 GXZ327688:GYC327690 HHV327688:HHY327690 HRR327688:HRU327690 IBN327688:IBQ327690 ILJ327688:ILM327690 IVF327688:IVI327690 JFB327688:JFE327690 JOX327688:JPA327690 JYT327688:JYW327690 KIP327688:KIS327690 KSL327688:KSO327690 LCH327688:LCK327690 LMD327688:LMG327690 LVZ327688:LWC327690 MFV327688:MFY327690 MPR327688:MPU327690 MZN327688:MZQ327690 NJJ327688:NJM327690 NTF327688:NTI327690 ODB327688:ODE327690 OMX327688:ONA327690 OWT327688:OWW327690 PGP327688:PGS327690 PQL327688:PQO327690 QAH327688:QAK327690 QKD327688:QKG327690 QTZ327688:QUC327690 RDV327688:RDY327690 RNR327688:RNU327690 RXN327688:RXQ327690 SHJ327688:SHM327690 SRF327688:SRI327690 TBB327688:TBE327690 TKX327688:TLA327690 TUT327688:TUW327690 UEP327688:UES327690 UOL327688:UOO327690 UYH327688:UYK327690 VID327688:VIG327690 VRZ327688:VSC327690 WBV327688:WBY327690 WLR327688:WLU327690 WVN327688:WVQ327690 F393224:I393226 JB393224:JE393226 SX393224:TA393226 ACT393224:ACW393226 AMP393224:AMS393226 AWL393224:AWO393226 BGH393224:BGK393226 BQD393224:BQG393226 BZZ393224:CAC393226 CJV393224:CJY393226 CTR393224:CTU393226 DDN393224:DDQ393226 DNJ393224:DNM393226 DXF393224:DXI393226 EHB393224:EHE393226 EQX393224:ERA393226 FAT393224:FAW393226 FKP393224:FKS393226 FUL393224:FUO393226 GEH393224:GEK393226 GOD393224:GOG393226 GXZ393224:GYC393226 HHV393224:HHY393226 HRR393224:HRU393226 IBN393224:IBQ393226 ILJ393224:ILM393226 IVF393224:IVI393226 JFB393224:JFE393226 JOX393224:JPA393226 JYT393224:JYW393226 KIP393224:KIS393226 KSL393224:KSO393226 LCH393224:LCK393226 LMD393224:LMG393226 LVZ393224:LWC393226 MFV393224:MFY393226 MPR393224:MPU393226 MZN393224:MZQ393226 NJJ393224:NJM393226 NTF393224:NTI393226 ODB393224:ODE393226 OMX393224:ONA393226 OWT393224:OWW393226 PGP393224:PGS393226 PQL393224:PQO393226 QAH393224:QAK393226 QKD393224:QKG393226 QTZ393224:QUC393226 RDV393224:RDY393226 RNR393224:RNU393226 RXN393224:RXQ393226 SHJ393224:SHM393226 SRF393224:SRI393226 TBB393224:TBE393226 TKX393224:TLA393226 TUT393224:TUW393226 UEP393224:UES393226 UOL393224:UOO393226 UYH393224:UYK393226 VID393224:VIG393226 VRZ393224:VSC393226 WBV393224:WBY393226 WLR393224:WLU393226 WVN393224:WVQ393226 F458760:I458762 JB458760:JE458762 SX458760:TA458762 ACT458760:ACW458762 AMP458760:AMS458762 AWL458760:AWO458762 BGH458760:BGK458762 BQD458760:BQG458762 BZZ458760:CAC458762 CJV458760:CJY458762 CTR458760:CTU458762 DDN458760:DDQ458762 DNJ458760:DNM458762 DXF458760:DXI458762 EHB458760:EHE458762 EQX458760:ERA458762 FAT458760:FAW458762 FKP458760:FKS458762 FUL458760:FUO458762 GEH458760:GEK458762 GOD458760:GOG458762 GXZ458760:GYC458762 HHV458760:HHY458762 HRR458760:HRU458762 IBN458760:IBQ458762 ILJ458760:ILM458762 IVF458760:IVI458762 JFB458760:JFE458762 JOX458760:JPA458762 JYT458760:JYW458762 KIP458760:KIS458762 KSL458760:KSO458762 LCH458760:LCK458762 LMD458760:LMG458762 LVZ458760:LWC458762 MFV458760:MFY458762 MPR458760:MPU458762 MZN458760:MZQ458762 NJJ458760:NJM458762 NTF458760:NTI458762 ODB458760:ODE458762 OMX458760:ONA458762 OWT458760:OWW458762 PGP458760:PGS458762 PQL458760:PQO458762 QAH458760:QAK458762 QKD458760:QKG458762 QTZ458760:QUC458762 RDV458760:RDY458762 RNR458760:RNU458762 RXN458760:RXQ458762 SHJ458760:SHM458762 SRF458760:SRI458762 TBB458760:TBE458762 TKX458760:TLA458762 TUT458760:TUW458762 UEP458760:UES458762 UOL458760:UOO458762 UYH458760:UYK458762 VID458760:VIG458762 VRZ458760:VSC458762 WBV458760:WBY458762 WLR458760:WLU458762 WVN458760:WVQ458762 F524296:I524298 JB524296:JE524298 SX524296:TA524298 ACT524296:ACW524298 AMP524296:AMS524298 AWL524296:AWO524298 BGH524296:BGK524298 BQD524296:BQG524298 BZZ524296:CAC524298 CJV524296:CJY524298 CTR524296:CTU524298 DDN524296:DDQ524298 DNJ524296:DNM524298 DXF524296:DXI524298 EHB524296:EHE524298 EQX524296:ERA524298 FAT524296:FAW524298 FKP524296:FKS524298 FUL524296:FUO524298 GEH524296:GEK524298 GOD524296:GOG524298 GXZ524296:GYC524298 HHV524296:HHY524298 HRR524296:HRU524298 IBN524296:IBQ524298 ILJ524296:ILM524298 IVF524296:IVI524298 JFB524296:JFE524298 JOX524296:JPA524298 JYT524296:JYW524298 KIP524296:KIS524298 KSL524296:KSO524298 LCH524296:LCK524298 LMD524296:LMG524298 LVZ524296:LWC524298 MFV524296:MFY524298 MPR524296:MPU524298 MZN524296:MZQ524298 NJJ524296:NJM524298 NTF524296:NTI524298 ODB524296:ODE524298 OMX524296:ONA524298 OWT524296:OWW524298 PGP524296:PGS524298 PQL524296:PQO524298 QAH524296:QAK524298 QKD524296:QKG524298 QTZ524296:QUC524298 RDV524296:RDY524298 RNR524296:RNU524298 RXN524296:RXQ524298 SHJ524296:SHM524298 SRF524296:SRI524298 TBB524296:TBE524298 TKX524296:TLA524298 TUT524296:TUW524298 UEP524296:UES524298 UOL524296:UOO524298 UYH524296:UYK524298 VID524296:VIG524298 VRZ524296:VSC524298 WBV524296:WBY524298 WLR524296:WLU524298 WVN524296:WVQ524298 F589832:I589834 JB589832:JE589834 SX589832:TA589834 ACT589832:ACW589834 AMP589832:AMS589834 AWL589832:AWO589834 BGH589832:BGK589834 BQD589832:BQG589834 BZZ589832:CAC589834 CJV589832:CJY589834 CTR589832:CTU589834 DDN589832:DDQ589834 DNJ589832:DNM589834 DXF589832:DXI589834 EHB589832:EHE589834 EQX589832:ERA589834 FAT589832:FAW589834 FKP589832:FKS589834 FUL589832:FUO589834 GEH589832:GEK589834 GOD589832:GOG589834 GXZ589832:GYC589834 HHV589832:HHY589834 HRR589832:HRU589834 IBN589832:IBQ589834 ILJ589832:ILM589834 IVF589832:IVI589834 JFB589832:JFE589834 JOX589832:JPA589834 JYT589832:JYW589834 KIP589832:KIS589834 KSL589832:KSO589834 LCH589832:LCK589834 LMD589832:LMG589834 LVZ589832:LWC589834 MFV589832:MFY589834 MPR589832:MPU589834 MZN589832:MZQ589834 NJJ589832:NJM589834 NTF589832:NTI589834 ODB589832:ODE589834 OMX589832:ONA589834 OWT589832:OWW589834 PGP589832:PGS589834 PQL589832:PQO589834 QAH589832:QAK589834 QKD589832:QKG589834 QTZ589832:QUC589834 RDV589832:RDY589834 RNR589832:RNU589834 RXN589832:RXQ589834 SHJ589832:SHM589834 SRF589832:SRI589834 TBB589832:TBE589834 TKX589832:TLA589834 TUT589832:TUW589834 UEP589832:UES589834 UOL589832:UOO589834 UYH589832:UYK589834 VID589832:VIG589834 VRZ589832:VSC589834 WBV589832:WBY589834 WLR589832:WLU589834 WVN589832:WVQ589834 F655368:I655370 JB655368:JE655370 SX655368:TA655370 ACT655368:ACW655370 AMP655368:AMS655370 AWL655368:AWO655370 BGH655368:BGK655370 BQD655368:BQG655370 BZZ655368:CAC655370 CJV655368:CJY655370 CTR655368:CTU655370 DDN655368:DDQ655370 DNJ655368:DNM655370 DXF655368:DXI655370 EHB655368:EHE655370 EQX655368:ERA655370 FAT655368:FAW655370 FKP655368:FKS655370 FUL655368:FUO655370 GEH655368:GEK655370 GOD655368:GOG655370 GXZ655368:GYC655370 HHV655368:HHY655370 HRR655368:HRU655370 IBN655368:IBQ655370 ILJ655368:ILM655370 IVF655368:IVI655370 JFB655368:JFE655370 JOX655368:JPA655370 JYT655368:JYW655370 KIP655368:KIS655370 KSL655368:KSO655370 LCH655368:LCK655370 LMD655368:LMG655370 LVZ655368:LWC655370 MFV655368:MFY655370 MPR655368:MPU655370 MZN655368:MZQ655370 NJJ655368:NJM655370 NTF655368:NTI655370 ODB655368:ODE655370 OMX655368:ONA655370 OWT655368:OWW655370 PGP655368:PGS655370 PQL655368:PQO655370 QAH655368:QAK655370 QKD655368:QKG655370 QTZ655368:QUC655370 RDV655368:RDY655370 RNR655368:RNU655370 RXN655368:RXQ655370 SHJ655368:SHM655370 SRF655368:SRI655370 TBB655368:TBE655370 TKX655368:TLA655370 TUT655368:TUW655370 UEP655368:UES655370 UOL655368:UOO655370 UYH655368:UYK655370 VID655368:VIG655370 VRZ655368:VSC655370 WBV655368:WBY655370 WLR655368:WLU655370 WVN655368:WVQ655370 F720904:I720906 JB720904:JE720906 SX720904:TA720906 ACT720904:ACW720906 AMP720904:AMS720906 AWL720904:AWO720906 BGH720904:BGK720906 BQD720904:BQG720906 BZZ720904:CAC720906 CJV720904:CJY720906 CTR720904:CTU720906 DDN720904:DDQ720906 DNJ720904:DNM720906 DXF720904:DXI720906 EHB720904:EHE720906 EQX720904:ERA720906 FAT720904:FAW720906 FKP720904:FKS720906 FUL720904:FUO720906 GEH720904:GEK720906 GOD720904:GOG720906 GXZ720904:GYC720906 HHV720904:HHY720906 HRR720904:HRU720906 IBN720904:IBQ720906 ILJ720904:ILM720906 IVF720904:IVI720906 JFB720904:JFE720906 JOX720904:JPA720906 JYT720904:JYW720906 KIP720904:KIS720906 KSL720904:KSO720906 LCH720904:LCK720906 LMD720904:LMG720906 LVZ720904:LWC720906 MFV720904:MFY720906 MPR720904:MPU720906 MZN720904:MZQ720906 NJJ720904:NJM720906 NTF720904:NTI720906 ODB720904:ODE720906 OMX720904:ONA720906 OWT720904:OWW720906 PGP720904:PGS720906 PQL720904:PQO720906 QAH720904:QAK720906 QKD720904:QKG720906 QTZ720904:QUC720906 RDV720904:RDY720906 RNR720904:RNU720906 RXN720904:RXQ720906 SHJ720904:SHM720906 SRF720904:SRI720906 TBB720904:TBE720906 TKX720904:TLA720906 TUT720904:TUW720906 UEP720904:UES720906 UOL720904:UOO720906 UYH720904:UYK720906 VID720904:VIG720906 VRZ720904:VSC720906 WBV720904:WBY720906 WLR720904:WLU720906 WVN720904:WVQ720906 F786440:I786442 JB786440:JE786442 SX786440:TA786442 ACT786440:ACW786442 AMP786440:AMS786442 AWL786440:AWO786442 BGH786440:BGK786442 BQD786440:BQG786442 BZZ786440:CAC786442 CJV786440:CJY786442 CTR786440:CTU786442 DDN786440:DDQ786442 DNJ786440:DNM786442 DXF786440:DXI786442 EHB786440:EHE786442 EQX786440:ERA786442 FAT786440:FAW786442 FKP786440:FKS786442 FUL786440:FUO786442 GEH786440:GEK786442 GOD786440:GOG786442 GXZ786440:GYC786442 HHV786440:HHY786442 HRR786440:HRU786442 IBN786440:IBQ786442 ILJ786440:ILM786442 IVF786440:IVI786442 JFB786440:JFE786442 JOX786440:JPA786442 JYT786440:JYW786442 KIP786440:KIS786442 KSL786440:KSO786442 LCH786440:LCK786442 LMD786440:LMG786442 LVZ786440:LWC786442 MFV786440:MFY786442 MPR786440:MPU786442 MZN786440:MZQ786442 NJJ786440:NJM786442 NTF786440:NTI786442 ODB786440:ODE786442 OMX786440:ONA786442 OWT786440:OWW786442 PGP786440:PGS786442 PQL786440:PQO786442 QAH786440:QAK786442 QKD786440:QKG786442 QTZ786440:QUC786442 RDV786440:RDY786442 RNR786440:RNU786442 RXN786440:RXQ786442 SHJ786440:SHM786442 SRF786440:SRI786442 TBB786440:TBE786442 TKX786440:TLA786442 TUT786440:TUW786442 UEP786440:UES786442 UOL786440:UOO786442 UYH786440:UYK786442 VID786440:VIG786442 VRZ786440:VSC786442 WBV786440:WBY786442 WLR786440:WLU786442 WVN786440:WVQ786442 F851976:I851978 JB851976:JE851978 SX851976:TA851978 ACT851976:ACW851978 AMP851976:AMS851978 AWL851976:AWO851978 BGH851976:BGK851978 BQD851976:BQG851978 BZZ851976:CAC851978 CJV851976:CJY851978 CTR851976:CTU851978 DDN851976:DDQ851978 DNJ851976:DNM851978 DXF851976:DXI851978 EHB851976:EHE851978 EQX851976:ERA851978 FAT851976:FAW851978 FKP851976:FKS851978 FUL851976:FUO851978 GEH851976:GEK851978 GOD851976:GOG851978 GXZ851976:GYC851978 HHV851976:HHY851978 HRR851976:HRU851978 IBN851976:IBQ851978 ILJ851976:ILM851978 IVF851976:IVI851978 JFB851976:JFE851978 JOX851976:JPA851978 JYT851976:JYW851978 KIP851976:KIS851978 KSL851976:KSO851978 LCH851976:LCK851978 LMD851976:LMG851978 LVZ851976:LWC851978 MFV851976:MFY851978 MPR851976:MPU851978 MZN851976:MZQ851978 NJJ851976:NJM851978 NTF851976:NTI851978 ODB851976:ODE851978 OMX851976:ONA851978 OWT851976:OWW851978 PGP851976:PGS851978 PQL851976:PQO851978 QAH851976:QAK851978 QKD851976:QKG851978 QTZ851976:QUC851978 RDV851976:RDY851978 RNR851976:RNU851978 RXN851976:RXQ851978 SHJ851976:SHM851978 SRF851976:SRI851978 TBB851976:TBE851978 TKX851976:TLA851978 TUT851976:TUW851978 UEP851976:UES851978 UOL851976:UOO851978 UYH851976:UYK851978 VID851976:VIG851978 VRZ851976:VSC851978 WBV851976:WBY851978 WLR851976:WLU851978 WVN851976:WVQ851978 F917512:I917514 JB917512:JE917514 SX917512:TA917514 ACT917512:ACW917514 AMP917512:AMS917514 AWL917512:AWO917514 BGH917512:BGK917514 BQD917512:BQG917514 BZZ917512:CAC917514 CJV917512:CJY917514 CTR917512:CTU917514 DDN917512:DDQ917514 DNJ917512:DNM917514 DXF917512:DXI917514 EHB917512:EHE917514 EQX917512:ERA917514 FAT917512:FAW917514 FKP917512:FKS917514 FUL917512:FUO917514 GEH917512:GEK917514 GOD917512:GOG917514 GXZ917512:GYC917514 HHV917512:HHY917514 HRR917512:HRU917514 IBN917512:IBQ917514 ILJ917512:ILM917514 IVF917512:IVI917514 JFB917512:JFE917514 JOX917512:JPA917514 JYT917512:JYW917514 KIP917512:KIS917514 KSL917512:KSO917514 LCH917512:LCK917514 LMD917512:LMG917514 LVZ917512:LWC917514 MFV917512:MFY917514 MPR917512:MPU917514 MZN917512:MZQ917514 NJJ917512:NJM917514 NTF917512:NTI917514 ODB917512:ODE917514 OMX917512:ONA917514 OWT917512:OWW917514 PGP917512:PGS917514 PQL917512:PQO917514 QAH917512:QAK917514 QKD917512:QKG917514 QTZ917512:QUC917514 RDV917512:RDY917514 RNR917512:RNU917514 RXN917512:RXQ917514 SHJ917512:SHM917514 SRF917512:SRI917514 TBB917512:TBE917514 TKX917512:TLA917514 TUT917512:TUW917514 UEP917512:UES917514 UOL917512:UOO917514 UYH917512:UYK917514 VID917512:VIG917514 VRZ917512:VSC917514 WBV917512:WBY917514 WLR917512:WLU917514 WVN917512:WVQ917514 F983048:I983050 JB983048:JE983050 SX983048:TA983050 ACT983048:ACW983050 AMP983048:AMS983050 AWL983048:AWO983050 BGH983048:BGK983050 BQD983048:BQG983050 BZZ983048:CAC983050 CJV983048:CJY983050 CTR983048:CTU983050 DDN983048:DDQ983050 DNJ983048:DNM983050 DXF983048:DXI983050 EHB983048:EHE983050 EQX983048:ERA983050 FAT983048:FAW983050 FKP983048:FKS983050 FUL983048:FUO983050 GEH983048:GEK983050 GOD983048:GOG983050 GXZ983048:GYC983050 HHV983048:HHY983050 HRR983048:HRU983050 IBN983048:IBQ983050 ILJ983048:ILM983050 IVF983048:IVI983050 JFB983048:JFE983050 JOX983048:JPA983050 JYT983048:JYW983050 KIP983048:KIS983050 KSL983048:KSO983050 LCH983048:LCK983050 LMD983048:LMG983050 LVZ983048:LWC983050 MFV983048:MFY983050 MPR983048:MPU983050 MZN983048:MZQ983050 NJJ983048:NJM983050 NTF983048:NTI983050 ODB983048:ODE983050 OMX983048:ONA983050 OWT983048:OWW983050 PGP983048:PGS983050 PQL983048:PQO983050 QAH983048:QAK983050 QKD983048:QKG983050 QTZ983048:QUC983050 RDV983048:RDY983050 RNR983048:RNU983050 RXN983048:RXQ983050 SHJ983048:SHM983050 SRF983048:SRI983050 TBB983048:TBE983050 TKX983048:TLA983050 TUT983048:TUW983050 UEP983048:UES983050 UOL983048:UOO983050 UYH983048:UYK983050 VID983048:VIG983050 VRZ983048:VSC983050 WBV983048:WBY983050 WLR983048:WLU983050 WVN983048:WVQ983050" xr:uid="{49762295-A5E5-4F1D-A1C4-B0225493AA4A}">
      <formula1>"2023/12/16,2023/12/17,2023/12/23,2023/12/24,2024/1/27,2024/1/28"</formula1>
    </dataValidation>
  </dataValidations>
  <pageMargins left="0.25" right="0.25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申込様式</vt:lpstr>
      <vt:lpstr>記入例!Print_Area</vt:lpstr>
      <vt:lpstr>申込様式!Print_Area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2023-10-01T02:30:34Z</cp:lastPrinted>
  <dcterms:created xsi:type="dcterms:W3CDTF">2023-10-01T01:07:27Z</dcterms:created>
  <dcterms:modified xsi:type="dcterms:W3CDTF">2023-10-01T02:30:46Z</dcterms:modified>
</cp:coreProperties>
</file>